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ECO-2021-859-EN - OECD Economic Surveys, Hungary 2021\"/>
    </mc:Choice>
  </mc:AlternateContent>
  <bookViews>
    <workbookView xWindow="0" yWindow="0" windowWidth="23040" windowHeight="9220"/>
  </bookViews>
  <sheets>
    <sheet name="Figure 1.20" sheetId="1" r:id="rId1"/>
  </sheets>
  <calcPr calcId="162913"/>
</workbook>
</file>

<file path=xl/sharedStrings.xml><?xml version="1.0" encoding="utf-8"?>
<sst xmlns="http://schemas.openxmlformats.org/spreadsheetml/2006/main" count="25" uniqueCount="18">
  <si>
    <t>Figure 1.20. Monetary policy remains accommodative despite inflationary pressures</t>
  </si>
  <si>
    <t>Note: In Panel B, other domestic assets include mortgage bonds, loans by credit institutions, and bonds issued by non-financial corporations.</t>
  </si>
  <si>
    <t>Source: BIS; and Magyar Nemzeti Bank (Hungarian Central Bank).</t>
  </si>
  <si>
    <t>HUN</t>
  </si>
  <si>
    <t>CZE</t>
  </si>
  <si>
    <t>POL</t>
  </si>
  <si>
    <t>Government bonds issued by central government</t>
  </si>
  <si>
    <t>Funding for Growth Scheme</t>
  </si>
  <si>
    <t>External assets</t>
  </si>
  <si>
    <t>Other domestic assets</t>
  </si>
  <si>
    <t>A. The policy rate remained low
_x000D_%</t>
  </si>
  <si>
    <t>B. Central bank’s asset purchases increased_x000D_
Montlhy average stocks, % of 2020 GDP</t>
  </si>
  <si>
    <t>C. Long-term yields are on the rise
_x000D_10-year government benchmark yields, %</t>
  </si>
  <si>
    <t>D. Inflation expectations are rising
_x000D_Y-o-y % changes</t>
  </si>
  <si>
    <t>OECD Economic Surveys: Hungary 2021 - © OECD 2021</t>
  </si>
  <si>
    <t>Chapter 1</t>
  </si>
  <si>
    <t>Version 1 - Last updated: 19-Jul-2021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</si>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</sst>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6">
    <xf numFmtId="0" fontId="0" fillId="0" borderId="0" xfId="0"/>
    <xf numFmtId="0" fontId="2" fillId="3" borderId="0" xfId="0" applyFont="1" applyFill="1" applyAlignment="1">
      <alignment vertical="center"/>
    </xf>
    <xf numFmtId="0" fontId="3" fillId="3" borderId="0" xfId="0" applyFont="1" applyFill="1" applyAlignment="1"/>
    <xf numFmtId="0" fontId="4" fillId="0" borderId="0" xfId="0" applyFont="1" applyFill="1" applyAlignment="1"/>
    <xf numFmtId="0" fontId="3" fillId="0" borderId="0" xfId="0" applyFont="1" applyFill="1" applyAlignment="1"/>
    <xf numFmtId="4" fontId="3" fillId="0" borderId="0" xfId="0" applyNumberFormat="1" applyFont="1" applyFill="1" applyAlignment="1"/>
    <xf numFmtId="0" fontId="4" fillId="3" borderId="0" xfId="0" applyFont="1" applyFill="1" applyAlignment="1"/>
    <xf numFmtId="0" fontId="5" fillId="0" borderId="1" xfId="0" applyFont="1" applyBorder="1" applyAlignment="1">
      <alignment horizontal="centerContinuous" vertical="center" wrapText="1"/>
    </xf>
    <xf numFmtId="0" fontId="5" fillId="0" borderId="2" xfId="0" applyFont="1" applyBorder="1" applyAlignment="1">
      <alignment horizontal="centerContinuous" vertical="center" wrapText="1"/>
    </xf>
    <xf numFmtId="0" fontId="5" fillId="0" borderId="3" xfId="0" applyFont="1" applyBorder="1" applyAlignment="1">
      <alignment horizontal="centerContinuous" vertical="center" wrapText="1"/>
    </xf>
    <xf numFmtId="0" fontId="1" fillId="0" borderId="0" xfId="0" applyFont="1" applyAlignment="1">
      <alignment horizontal="centerContinuous" vertical="center" wrapText="1"/>
    </xf>
    <xf numFmtId="0" fontId="6" fillId="4" borderId="1" xfId="0" applyNumberFormat="1" applyFont="1" applyFill="1" applyBorder="1" applyAlignment="1">
      <alignment horizontal="left" vertical="center"/>
    </xf>
    <xf numFmtId="0" fontId="6" fillId="4" borderId="2" xfId="0" applyNumberFormat="1" applyFont="1" applyFill="1" applyBorder="1" applyAlignment="1">
      <alignment horizontal="left" vertical="center"/>
    </xf>
    <xf numFmtId="0" fontId="6" fillId="4" borderId="3" xfId="0" applyNumberFormat="1" applyFont="1" applyFill="1" applyBorder="1" applyAlignment="1">
      <alignment horizontal="left" vertical="center"/>
    </xf>
    <xf numFmtId="0" fontId="6" fillId="0" borderId="4" xfId="0" applyNumberFormat="1" applyFont="1" applyBorder="1" applyAlignment="1">
      <alignment horizontal="left" vertical="center"/>
    </xf>
    <xf numFmtId="0" fontId="6" fillId="0" borderId="5" xfId="0" applyNumberFormat="1" applyFont="1" applyBorder="1" applyAlignment="1">
      <alignment horizontal="left" vertical="center"/>
    </xf>
    <xf numFmtId="0" fontId="6" fillId="0" borderId="6" xfId="0" applyNumberFormat="1" applyFont="1" applyBorder="1" applyAlignment="1">
      <alignment horizontal="left" vertical="center"/>
    </xf>
    <xf numFmtId="0" fontId="6" fillId="4" borderId="4" xfId="0" applyNumberFormat="1" applyFont="1" applyFill="1" applyBorder="1" applyAlignment="1">
      <alignment horizontal="left" vertical="center"/>
    </xf>
    <xf numFmtId="0" fontId="6" fillId="4" borderId="5" xfId="0" applyNumberFormat="1" applyFont="1" applyFill="1" applyBorder="1" applyAlignment="1">
      <alignment horizontal="left" vertical="center"/>
    </xf>
    <xf numFmtId="0" fontId="6" fillId="4" borderId="6" xfId="0" applyNumberFormat="1" applyFont="1" applyFill="1" applyBorder="1" applyAlignment="1">
      <alignment horizontal="left" vertical="center"/>
    </xf>
    <xf numFmtId="17" fontId="6" fillId="4" borderId="1" xfId="0" applyNumberFormat="1" applyFont="1" applyFill="1" applyBorder="1" applyAlignment="1">
      <alignment horizontal="left" vertical="center"/>
    </xf>
    <xf numFmtId="17" fontId="6" fillId="0" borderId="4" xfId="0" applyNumberFormat="1" applyFont="1" applyBorder="1" applyAlignment="1">
      <alignment horizontal="left" vertical="center"/>
    </xf>
    <xf numFmtId="17" fontId="6" fillId="4" borderId="4" xfId="0" applyNumberFormat="1" applyFont="1" applyFill="1" applyBorder="1" applyAlignment="1">
      <alignment horizontal="left" vertical="center"/>
    </xf>
    <xf numFmtId="14" fontId="6" fillId="4" borderId="1" xfId="0" applyNumberFormat="1" applyFont="1" applyFill="1" applyBorder="1" applyAlignment="1">
      <alignment horizontal="left" vertical="center"/>
    </xf>
    <xf numFmtId="14" fontId="6" fillId="0" borderId="4" xfId="0" applyNumberFormat="1" applyFont="1" applyBorder="1" applyAlignment="1">
      <alignment horizontal="left" vertical="center"/>
    </xf>
    <xf numFmtId="14" fontId="6" fillId="4" borderId="4" xfId="0" applyNumberFormat="1" applyFont="1" applyFill="1" applyBorder="1" applyAlignment="1">
      <alignment horizontal="left" vertical="center"/>
    </xf>
    <xf numFmtId="0" fontId="6" fillId="4" borderId="7" xfId="0" applyNumberFormat="1" applyFont="1" applyFill="1" applyBorder="1" applyAlignment="1">
      <alignment horizontal="left" vertical="center"/>
    </xf>
    <xf numFmtId="14" fontId="6" fillId="4" borderId="7" xfId="0" applyNumberFormat="1" applyFont="1" applyFill="1" applyBorder="1" applyAlignment="1">
      <alignment horizontal="left" vertical="center"/>
    </xf>
    <xf numFmtId="0" fontId="6" fillId="4" borderId="8" xfId="0" applyNumberFormat="1" applyFont="1" applyFill="1" applyBorder="1" applyAlignment="1">
      <alignment horizontal="left" vertical="center"/>
    </xf>
    <xf numFmtId="0" fontId="6" fillId="4" borderId="9" xfId="0" applyNumberFormat="1" applyFont="1" applyFill="1" applyBorder="1" applyAlignment="1">
      <alignment horizontal="left" vertical="center"/>
    </xf>
    <xf numFmtId="17" fontId="6" fillId="4" borderId="7" xfId="0" applyNumberFormat="1" applyFont="1" applyFill="1" applyBorder="1" applyAlignment="1">
      <alignment horizontal="left" vertical="center"/>
    </xf>
    <xf numFmtId="0" fontId="6" fillId="0" borderId="8" xfId="0" applyNumberFormat="1" applyFont="1" applyBorder="1" applyAlignment="1">
      <alignment horizontal="left" vertical="center"/>
    </xf>
    <xf numFmtId="0" fontId="6" fillId="0" borderId="9" xfId="0" applyNumberFormat="1" applyFont="1" applyBorder="1" applyAlignment="1">
      <alignment horizontal="left" vertical="center"/>
    </xf>
    <xf numFmtId="14" fontId="6" fillId="0" borderId="7" xfId="0" applyNumberFormat="1" applyFont="1" applyBorder="1" applyAlignment="1">
      <alignment horizontal="left" vertical="center"/>
    </xf>
    <xf numFmtId="0" fontId="7" fillId="2" borderId="0" xfId="0" applyFont="1" applyFill="1" applyAlignment="1"/>
    <xf numFmtId="0" fontId="8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b="1"/>
              <a:t>A. The policy rate remained low</a:t>
            </a:r>
          </a:p>
          <a:p>
            <a:pPr>
              <a:defRPr sz="960" b="1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b="0"/>
              <a:t>%</a:t>
            </a:r>
          </a:p>
        </c:rich>
      </c:tx>
      <c:layout>
        <c:manualLayout>
          <c:xMode val="edge"/>
          <c:yMode val="edge"/>
          <c:x val="0.23938900666262872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819827454303634E-2"/>
          <c:y val="0.14358814523184601"/>
          <c:w val="0.88558001322153934"/>
          <c:h val="0.77390527924515751"/>
        </c:manualLayout>
      </c:layout>
      <c:lineChart>
        <c:grouping val="standard"/>
        <c:varyColors val="0"/>
        <c:ser>
          <c:idx val="0"/>
          <c:order val="0"/>
          <c:tx>
            <c:strRef>
              <c:f>'Figure 1.20'!$C$45</c:f>
              <c:strCache>
                <c:ptCount val="1"/>
                <c:pt idx="0">
                  <c:v>HUN</c:v>
                </c:pt>
              </c:strCache>
            </c:strRef>
          </c:tx>
          <c:spPr>
            <a:ln w="19050" cap="rnd">
              <a:solidFill>
                <a:srgbClr val="DA2128"/>
              </a:solidFill>
              <a:round/>
            </a:ln>
            <a:effectLst/>
          </c:spPr>
          <c:marker>
            <c:symbol val="none"/>
          </c:marker>
          <c:cat>
            <c:numRef>
              <c:f>'Figure 1.20'!$A$46:$A$122</c:f>
              <c:numCache>
                <c:formatCode>General</c:formatCode>
                <c:ptCount val="77"/>
                <c:pt idx="0">
                  <c:v>2015</c:v>
                </c:pt>
                <c:pt idx="12">
                  <c:v>2016</c:v>
                </c:pt>
                <c:pt idx="24">
                  <c:v>2017</c:v>
                </c:pt>
                <c:pt idx="36">
                  <c:v>2018</c:v>
                </c:pt>
                <c:pt idx="48">
                  <c:v>2019</c:v>
                </c:pt>
                <c:pt idx="60">
                  <c:v>2020</c:v>
                </c:pt>
                <c:pt idx="72">
                  <c:v>2021</c:v>
                </c:pt>
              </c:numCache>
            </c:numRef>
          </c:cat>
          <c:val>
            <c:numRef>
              <c:f>'Figure 1.20'!$C$46:$C$122</c:f>
              <c:numCache>
                <c:formatCode>General</c:formatCode>
                <c:ptCount val="77"/>
                <c:pt idx="0">
                  <c:v>2.1</c:v>
                </c:pt>
                <c:pt idx="1">
                  <c:v>2.1</c:v>
                </c:pt>
                <c:pt idx="2">
                  <c:v>1.95</c:v>
                </c:pt>
                <c:pt idx="3">
                  <c:v>1.8</c:v>
                </c:pt>
                <c:pt idx="4">
                  <c:v>1.65</c:v>
                </c:pt>
                <c:pt idx="5">
                  <c:v>1.5</c:v>
                </c:pt>
                <c:pt idx="6">
                  <c:v>1.35</c:v>
                </c:pt>
                <c:pt idx="7">
                  <c:v>1.35</c:v>
                </c:pt>
                <c:pt idx="8">
                  <c:v>1.35</c:v>
                </c:pt>
                <c:pt idx="9">
                  <c:v>1.35</c:v>
                </c:pt>
                <c:pt idx="10">
                  <c:v>1.35</c:v>
                </c:pt>
                <c:pt idx="11">
                  <c:v>1.35</c:v>
                </c:pt>
                <c:pt idx="12">
                  <c:v>1.35</c:v>
                </c:pt>
                <c:pt idx="13">
                  <c:v>1.35</c:v>
                </c:pt>
                <c:pt idx="14">
                  <c:v>1.2</c:v>
                </c:pt>
                <c:pt idx="15">
                  <c:v>1.05</c:v>
                </c:pt>
                <c:pt idx="16">
                  <c:v>0.9</c:v>
                </c:pt>
                <c:pt idx="17">
                  <c:v>0.9</c:v>
                </c:pt>
                <c:pt idx="18">
                  <c:v>0.9</c:v>
                </c:pt>
                <c:pt idx="19">
                  <c:v>0.9</c:v>
                </c:pt>
                <c:pt idx="20">
                  <c:v>0.9</c:v>
                </c:pt>
                <c:pt idx="21">
                  <c:v>0.9</c:v>
                </c:pt>
                <c:pt idx="22">
                  <c:v>0.9</c:v>
                </c:pt>
                <c:pt idx="23">
                  <c:v>0.9</c:v>
                </c:pt>
                <c:pt idx="24">
                  <c:v>0.9</c:v>
                </c:pt>
                <c:pt idx="25">
                  <c:v>0.9</c:v>
                </c:pt>
                <c:pt idx="26">
                  <c:v>0.9</c:v>
                </c:pt>
                <c:pt idx="27">
                  <c:v>0.9</c:v>
                </c:pt>
                <c:pt idx="28">
                  <c:v>0.9</c:v>
                </c:pt>
                <c:pt idx="29">
                  <c:v>0.9</c:v>
                </c:pt>
                <c:pt idx="30">
                  <c:v>0.9</c:v>
                </c:pt>
                <c:pt idx="31">
                  <c:v>0.9</c:v>
                </c:pt>
                <c:pt idx="32">
                  <c:v>0.9</c:v>
                </c:pt>
                <c:pt idx="33">
                  <c:v>0.9</c:v>
                </c:pt>
                <c:pt idx="34">
                  <c:v>0.9</c:v>
                </c:pt>
                <c:pt idx="35">
                  <c:v>0.9</c:v>
                </c:pt>
                <c:pt idx="36">
                  <c:v>0.9</c:v>
                </c:pt>
                <c:pt idx="37">
                  <c:v>0.9</c:v>
                </c:pt>
                <c:pt idx="38">
                  <c:v>0.9</c:v>
                </c:pt>
                <c:pt idx="39">
                  <c:v>0.9</c:v>
                </c:pt>
                <c:pt idx="40">
                  <c:v>0.9</c:v>
                </c:pt>
                <c:pt idx="41">
                  <c:v>0.9</c:v>
                </c:pt>
                <c:pt idx="42">
                  <c:v>0.9</c:v>
                </c:pt>
                <c:pt idx="43">
                  <c:v>0.9</c:v>
                </c:pt>
                <c:pt idx="44">
                  <c:v>0.9</c:v>
                </c:pt>
                <c:pt idx="45">
                  <c:v>0.9</c:v>
                </c:pt>
                <c:pt idx="46">
                  <c:v>0.9</c:v>
                </c:pt>
                <c:pt idx="47">
                  <c:v>0.9</c:v>
                </c:pt>
                <c:pt idx="48">
                  <c:v>0.9</c:v>
                </c:pt>
                <c:pt idx="49">
                  <c:v>0.9</c:v>
                </c:pt>
                <c:pt idx="50">
                  <c:v>0.9</c:v>
                </c:pt>
                <c:pt idx="51">
                  <c:v>0.9</c:v>
                </c:pt>
                <c:pt idx="52">
                  <c:v>0.9</c:v>
                </c:pt>
                <c:pt idx="53">
                  <c:v>0.9</c:v>
                </c:pt>
                <c:pt idx="54">
                  <c:v>0.9</c:v>
                </c:pt>
                <c:pt idx="55">
                  <c:v>0.9</c:v>
                </c:pt>
                <c:pt idx="56">
                  <c:v>0.9</c:v>
                </c:pt>
                <c:pt idx="57">
                  <c:v>0.9</c:v>
                </c:pt>
                <c:pt idx="58">
                  <c:v>0.9</c:v>
                </c:pt>
                <c:pt idx="59">
                  <c:v>0.9</c:v>
                </c:pt>
                <c:pt idx="60">
                  <c:v>0.9</c:v>
                </c:pt>
                <c:pt idx="61">
                  <c:v>0.9</c:v>
                </c:pt>
                <c:pt idx="62">
                  <c:v>0.9</c:v>
                </c:pt>
                <c:pt idx="63">
                  <c:v>0.9</c:v>
                </c:pt>
                <c:pt idx="64">
                  <c:v>0.9</c:v>
                </c:pt>
                <c:pt idx="65">
                  <c:v>0.75</c:v>
                </c:pt>
                <c:pt idx="66">
                  <c:v>0.6</c:v>
                </c:pt>
                <c:pt idx="67">
                  <c:v>0.6</c:v>
                </c:pt>
                <c:pt idx="68">
                  <c:v>0.6</c:v>
                </c:pt>
                <c:pt idx="69">
                  <c:v>0.6</c:v>
                </c:pt>
                <c:pt idx="70">
                  <c:v>0.6</c:v>
                </c:pt>
                <c:pt idx="71">
                  <c:v>0.6</c:v>
                </c:pt>
                <c:pt idx="72">
                  <c:v>0.6</c:v>
                </c:pt>
                <c:pt idx="73">
                  <c:v>0.6</c:v>
                </c:pt>
                <c:pt idx="74">
                  <c:v>0.6</c:v>
                </c:pt>
                <c:pt idx="75">
                  <c:v>0.6</c:v>
                </c:pt>
                <c:pt idx="7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58-458E-B2A8-A15F3991DE45}"/>
            </c:ext>
          </c:extLst>
        </c:ser>
        <c:ser>
          <c:idx val="1"/>
          <c:order val="1"/>
          <c:tx>
            <c:strRef>
              <c:f>'Figure 1.20'!$D$45</c:f>
              <c:strCache>
                <c:ptCount val="1"/>
                <c:pt idx="0">
                  <c:v>CZE</c:v>
                </c:pt>
              </c:strCache>
            </c:strRef>
          </c:tx>
          <c:spPr>
            <a:ln w="19050" cap="rnd">
              <a:solidFill>
                <a:srgbClr val="037BC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1.20'!$A$46:$A$122</c:f>
              <c:numCache>
                <c:formatCode>General</c:formatCode>
                <c:ptCount val="77"/>
                <c:pt idx="0">
                  <c:v>2015</c:v>
                </c:pt>
                <c:pt idx="12">
                  <c:v>2016</c:v>
                </c:pt>
                <c:pt idx="24">
                  <c:v>2017</c:v>
                </c:pt>
                <c:pt idx="36">
                  <c:v>2018</c:v>
                </c:pt>
                <c:pt idx="48">
                  <c:v>2019</c:v>
                </c:pt>
                <c:pt idx="60">
                  <c:v>2020</c:v>
                </c:pt>
                <c:pt idx="72">
                  <c:v>2021</c:v>
                </c:pt>
              </c:numCache>
            </c:numRef>
          </c:cat>
          <c:val>
            <c:numRef>
              <c:f>'Figure 1.20'!$D$46:$D$122</c:f>
              <c:numCache>
                <c:formatCode>General</c:formatCode>
                <c:ptCount val="77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  <c:pt idx="6">
                  <c:v>0.05</c:v>
                </c:pt>
                <c:pt idx="7">
                  <c:v>0.05</c:v>
                </c:pt>
                <c:pt idx="8">
                  <c:v>0.05</c:v>
                </c:pt>
                <c:pt idx="9">
                  <c:v>0.05</c:v>
                </c:pt>
                <c:pt idx="10">
                  <c:v>0.05</c:v>
                </c:pt>
                <c:pt idx="11">
                  <c:v>0.05</c:v>
                </c:pt>
                <c:pt idx="12">
                  <c:v>0.05</c:v>
                </c:pt>
                <c:pt idx="13">
                  <c:v>0.05</c:v>
                </c:pt>
                <c:pt idx="14">
                  <c:v>0.05</c:v>
                </c:pt>
                <c:pt idx="15">
                  <c:v>0.05</c:v>
                </c:pt>
                <c:pt idx="16">
                  <c:v>0.05</c:v>
                </c:pt>
                <c:pt idx="17">
                  <c:v>0.05</c:v>
                </c:pt>
                <c:pt idx="18">
                  <c:v>0.05</c:v>
                </c:pt>
                <c:pt idx="19">
                  <c:v>0.05</c:v>
                </c:pt>
                <c:pt idx="20">
                  <c:v>0.05</c:v>
                </c:pt>
                <c:pt idx="21">
                  <c:v>0.05</c:v>
                </c:pt>
                <c:pt idx="22">
                  <c:v>0.05</c:v>
                </c:pt>
                <c:pt idx="23">
                  <c:v>0.05</c:v>
                </c:pt>
                <c:pt idx="24">
                  <c:v>0.05</c:v>
                </c:pt>
                <c:pt idx="25">
                  <c:v>0.05</c:v>
                </c:pt>
                <c:pt idx="26">
                  <c:v>0.05</c:v>
                </c:pt>
                <c:pt idx="27">
                  <c:v>0.05</c:v>
                </c:pt>
                <c:pt idx="28">
                  <c:v>0.05</c:v>
                </c:pt>
                <c:pt idx="29">
                  <c:v>0.05</c:v>
                </c:pt>
                <c:pt idx="30">
                  <c:v>0.05</c:v>
                </c:pt>
                <c:pt idx="31">
                  <c:v>0.25</c:v>
                </c:pt>
                <c:pt idx="32">
                  <c:v>0.25</c:v>
                </c:pt>
                <c:pt idx="33">
                  <c:v>0.25</c:v>
                </c:pt>
                <c:pt idx="34">
                  <c:v>0.5</c:v>
                </c:pt>
                <c:pt idx="35">
                  <c:v>0.5</c:v>
                </c:pt>
                <c:pt idx="36">
                  <c:v>0.5</c:v>
                </c:pt>
                <c:pt idx="37">
                  <c:v>0.75</c:v>
                </c:pt>
                <c:pt idx="38">
                  <c:v>0.75</c:v>
                </c:pt>
                <c:pt idx="39">
                  <c:v>0.75</c:v>
                </c:pt>
                <c:pt idx="40">
                  <c:v>0.75</c:v>
                </c:pt>
                <c:pt idx="41">
                  <c:v>1</c:v>
                </c:pt>
                <c:pt idx="42">
                  <c:v>1</c:v>
                </c:pt>
                <c:pt idx="43">
                  <c:v>1.25</c:v>
                </c:pt>
                <c:pt idx="44">
                  <c:v>1.5</c:v>
                </c:pt>
                <c:pt idx="45">
                  <c:v>1.5</c:v>
                </c:pt>
                <c:pt idx="46">
                  <c:v>1.75</c:v>
                </c:pt>
                <c:pt idx="47">
                  <c:v>1.75</c:v>
                </c:pt>
                <c:pt idx="48">
                  <c:v>1.75</c:v>
                </c:pt>
                <c:pt idx="49">
                  <c:v>1.75</c:v>
                </c:pt>
                <c:pt idx="50">
                  <c:v>1.75</c:v>
                </c:pt>
                <c:pt idx="51">
                  <c:v>1.75</c:v>
                </c:pt>
                <c:pt idx="52">
                  <c:v>2</c:v>
                </c:pt>
                <c:pt idx="53">
                  <c:v>2</c:v>
                </c:pt>
                <c:pt idx="54">
                  <c:v>2</c:v>
                </c:pt>
                <c:pt idx="55">
                  <c:v>2</c:v>
                </c:pt>
                <c:pt idx="56">
                  <c:v>2</c:v>
                </c:pt>
                <c:pt idx="57">
                  <c:v>2</c:v>
                </c:pt>
                <c:pt idx="58">
                  <c:v>2</c:v>
                </c:pt>
                <c:pt idx="59">
                  <c:v>2</c:v>
                </c:pt>
                <c:pt idx="60">
                  <c:v>2</c:v>
                </c:pt>
                <c:pt idx="61">
                  <c:v>2.25</c:v>
                </c:pt>
                <c:pt idx="62">
                  <c:v>1</c:v>
                </c:pt>
                <c:pt idx="63">
                  <c:v>1</c:v>
                </c:pt>
                <c:pt idx="64">
                  <c:v>0.25</c:v>
                </c:pt>
                <c:pt idx="65">
                  <c:v>0.25</c:v>
                </c:pt>
                <c:pt idx="66">
                  <c:v>0.25</c:v>
                </c:pt>
                <c:pt idx="67">
                  <c:v>0.25</c:v>
                </c:pt>
                <c:pt idx="68">
                  <c:v>0.25</c:v>
                </c:pt>
                <c:pt idx="69">
                  <c:v>0.25</c:v>
                </c:pt>
                <c:pt idx="70">
                  <c:v>0.25</c:v>
                </c:pt>
                <c:pt idx="71">
                  <c:v>0.25</c:v>
                </c:pt>
                <c:pt idx="72">
                  <c:v>0.25</c:v>
                </c:pt>
                <c:pt idx="73">
                  <c:v>0.25</c:v>
                </c:pt>
                <c:pt idx="74">
                  <c:v>0.25</c:v>
                </c:pt>
                <c:pt idx="75">
                  <c:v>0.25</c:v>
                </c:pt>
                <c:pt idx="76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58-458E-B2A8-A15F3991DE45}"/>
            </c:ext>
          </c:extLst>
        </c:ser>
        <c:ser>
          <c:idx val="2"/>
          <c:order val="2"/>
          <c:tx>
            <c:strRef>
              <c:f>'Figure 1.20'!$E$45</c:f>
              <c:strCache>
                <c:ptCount val="1"/>
                <c:pt idx="0">
                  <c:v>POL</c:v>
                </c:pt>
              </c:strCache>
            </c:strRef>
          </c:tx>
          <c:spPr>
            <a:ln w="19050" cap="rnd">
              <a:solidFill>
                <a:srgbClr val="7F0506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'Figure 1.20'!$A$46:$A$122</c:f>
              <c:numCache>
                <c:formatCode>General</c:formatCode>
                <c:ptCount val="77"/>
                <c:pt idx="0">
                  <c:v>2015</c:v>
                </c:pt>
                <c:pt idx="12">
                  <c:v>2016</c:v>
                </c:pt>
                <c:pt idx="24">
                  <c:v>2017</c:v>
                </c:pt>
                <c:pt idx="36">
                  <c:v>2018</c:v>
                </c:pt>
                <c:pt idx="48">
                  <c:v>2019</c:v>
                </c:pt>
                <c:pt idx="60">
                  <c:v>2020</c:v>
                </c:pt>
                <c:pt idx="72">
                  <c:v>2021</c:v>
                </c:pt>
              </c:numCache>
            </c:numRef>
          </c:cat>
          <c:val>
            <c:numRef>
              <c:f>'Figure 1.20'!$E$46:$E$122</c:f>
              <c:numCache>
                <c:formatCode>General</c:formatCode>
                <c:ptCount val="77"/>
                <c:pt idx="0">
                  <c:v>2</c:v>
                </c:pt>
                <c:pt idx="1">
                  <c:v>2</c:v>
                </c:pt>
                <c:pt idx="2">
                  <c:v>1.5</c:v>
                </c:pt>
                <c:pt idx="3">
                  <c:v>1.5</c:v>
                </c:pt>
                <c:pt idx="4">
                  <c:v>1.5</c:v>
                </c:pt>
                <c:pt idx="5">
                  <c:v>1.5</c:v>
                </c:pt>
                <c:pt idx="6">
                  <c:v>1.5</c:v>
                </c:pt>
                <c:pt idx="7">
                  <c:v>1.5</c:v>
                </c:pt>
                <c:pt idx="8">
                  <c:v>1.5</c:v>
                </c:pt>
                <c:pt idx="9">
                  <c:v>1.5</c:v>
                </c:pt>
                <c:pt idx="10">
                  <c:v>1.5</c:v>
                </c:pt>
                <c:pt idx="11">
                  <c:v>1.5</c:v>
                </c:pt>
                <c:pt idx="12">
                  <c:v>1.5</c:v>
                </c:pt>
                <c:pt idx="13">
                  <c:v>1.5</c:v>
                </c:pt>
                <c:pt idx="14">
                  <c:v>1.5</c:v>
                </c:pt>
                <c:pt idx="15">
                  <c:v>1.5</c:v>
                </c:pt>
                <c:pt idx="16">
                  <c:v>1.5</c:v>
                </c:pt>
                <c:pt idx="17">
                  <c:v>1.5</c:v>
                </c:pt>
                <c:pt idx="18">
                  <c:v>1.5</c:v>
                </c:pt>
                <c:pt idx="19">
                  <c:v>1.5</c:v>
                </c:pt>
                <c:pt idx="20">
                  <c:v>1.5</c:v>
                </c:pt>
                <c:pt idx="21">
                  <c:v>1.5</c:v>
                </c:pt>
                <c:pt idx="22">
                  <c:v>1.5</c:v>
                </c:pt>
                <c:pt idx="23">
                  <c:v>1.5</c:v>
                </c:pt>
                <c:pt idx="24">
                  <c:v>1.5</c:v>
                </c:pt>
                <c:pt idx="25">
                  <c:v>1.5</c:v>
                </c:pt>
                <c:pt idx="26">
                  <c:v>1.5</c:v>
                </c:pt>
                <c:pt idx="27">
                  <c:v>1.5</c:v>
                </c:pt>
                <c:pt idx="28">
                  <c:v>1.5</c:v>
                </c:pt>
                <c:pt idx="29">
                  <c:v>1.5</c:v>
                </c:pt>
                <c:pt idx="30">
                  <c:v>1.5</c:v>
                </c:pt>
                <c:pt idx="31">
                  <c:v>1.5</c:v>
                </c:pt>
                <c:pt idx="32">
                  <c:v>1.5</c:v>
                </c:pt>
                <c:pt idx="33">
                  <c:v>1.5</c:v>
                </c:pt>
                <c:pt idx="34">
                  <c:v>1.5</c:v>
                </c:pt>
                <c:pt idx="35">
                  <c:v>1.5</c:v>
                </c:pt>
                <c:pt idx="36">
                  <c:v>1.5</c:v>
                </c:pt>
                <c:pt idx="37">
                  <c:v>1.5</c:v>
                </c:pt>
                <c:pt idx="38">
                  <c:v>1.5</c:v>
                </c:pt>
                <c:pt idx="39">
                  <c:v>1.5</c:v>
                </c:pt>
                <c:pt idx="40">
                  <c:v>1.5</c:v>
                </c:pt>
                <c:pt idx="41">
                  <c:v>1.5</c:v>
                </c:pt>
                <c:pt idx="42">
                  <c:v>1.5</c:v>
                </c:pt>
                <c:pt idx="43">
                  <c:v>1.5</c:v>
                </c:pt>
                <c:pt idx="44">
                  <c:v>1.5</c:v>
                </c:pt>
                <c:pt idx="45">
                  <c:v>1.5</c:v>
                </c:pt>
                <c:pt idx="46">
                  <c:v>1.5</c:v>
                </c:pt>
                <c:pt idx="47">
                  <c:v>1.5</c:v>
                </c:pt>
                <c:pt idx="48">
                  <c:v>1.5</c:v>
                </c:pt>
                <c:pt idx="49">
                  <c:v>1.5</c:v>
                </c:pt>
                <c:pt idx="50">
                  <c:v>1.5</c:v>
                </c:pt>
                <c:pt idx="51">
                  <c:v>1.5</c:v>
                </c:pt>
                <c:pt idx="52">
                  <c:v>1.5</c:v>
                </c:pt>
                <c:pt idx="53">
                  <c:v>1.5</c:v>
                </c:pt>
                <c:pt idx="54">
                  <c:v>1.5</c:v>
                </c:pt>
                <c:pt idx="55">
                  <c:v>1.5</c:v>
                </c:pt>
                <c:pt idx="56">
                  <c:v>1.5</c:v>
                </c:pt>
                <c:pt idx="57">
                  <c:v>1.5</c:v>
                </c:pt>
                <c:pt idx="58">
                  <c:v>1.5</c:v>
                </c:pt>
                <c:pt idx="59">
                  <c:v>1.5</c:v>
                </c:pt>
                <c:pt idx="60">
                  <c:v>1.5</c:v>
                </c:pt>
                <c:pt idx="61">
                  <c:v>1.5</c:v>
                </c:pt>
                <c:pt idx="62">
                  <c:v>1</c:v>
                </c:pt>
                <c:pt idx="63">
                  <c:v>0.5</c:v>
                </c:pt>
                <c:pt idx="64">
                  <c:v>0.1</c:v>
                </c:pt>
                <c:pt idx="65">
                  <c:v>0.1</c:v>
                </c:pt>
                <c:pt idx="66">
                  <c:v>0.1</c:v>
                </c:pt>
                <c:pt idx="67">
                  <c:v>0.1</c:v>
                </c:pt>
                <c:pt idx="68">
                  <c:v>0.1</c:v>
                </c:pt>
                <c:pt idx="69">
                  <c:v>0.1</c:v>
                </c:pt>
                <c:pt idx="70">
                  <c:v>0.1</c:v>
                </c:pt>
                <c:pt idx="71">
                  <c:v>0.1</c:v>
                </c:pt>
                <c:pt idx="72">
                  <c:v>0.1</c:v>
                </c:pt>
                <c:pt idx="73">
                  <c:v>0.1</c:v>
                </c:pt>
                <c:pt idx="74">
                  <c:v>0.1</c:v>
                </c:pt>
                <c:pt idx="75">
                  <c:v>0.1</c:v>
                </c:pt>
                <c:pt idx="76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58-458E-B2A8-A15F3991D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1759064"/>
        <c:axId val="1"/>
      </c:lineChart>
      <c:catAx>
        <c:axId val="53175906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MarkSkip val="12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5317590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2514972242713897E-2"/>
          <c:y val="0.16223488527928273"/>
          <c:w val="0.82122043803462874"/>
          <c:h val="6.648970708167326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b="1"/>
              <a:t>B. Central bank’s asset purchases increased</a:t>
            </a:r>
          </a:p>
          <a:p>
            <a:pPr>
              <a:defRPr sz="960" b="0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/>
              <a:t>Montlhy average stocks, % of 2020 GDP</a:t>
            </a:r>
          </a:p>
        </c:rich>
      </c:tx>
      <c:layout>
        <c:manualLayout>
          <c:xMode val="edge"/>
          <c:yMode val="edge"/>
          <c:x val="0.12610086627772565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459480777338066E-2"/>
          <c:y val="0.14293671624380286"/>
          <c:w val="0.87036976595542137"/>
          <c:h val="0.77517560304961886"/>
        </c:manualLayout>
      </c:layout>
      <c:lineChart>
        <c:grouping val="standard"/>
        <c:varyColors val="0"/>
        <c:ser>
          <c:idx val="0"/>
          <c:order val="0"/>
          <c:tx>
            <c:strRef>
              <c:f>'Figure 1.20'!$H$45</c:f>
              <c:strCache>
                <c:ptCount val="1"/>
                <c:pt idx="0">
                  <c:v>Government bonds issued by central government</c:v>
                </c:pt>
              </c:strCache>
            </c:strRef>
          </c:tx>
          <c:spPr>
            <a:ln w="19050" cap="rnd">
              <a:solidFill>
                <a:srgbClr val="037BC1"/>
              </a:solidFill>
              <a:round/>
            </a:ln>
            <a:effectLst/>
          </c:spPr>
          <c:marker>
            <c:symbol val="none"/>
          </c:marker>
          <c:cat>
            <c:numRef>
              <c:f>'Figure 1.20'!$G$46:$G$62</c:f>
              <c:numCache>
                <c:formatCode>mmm\-yy</c:formatCode>
                <c:ptCount val="17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</c:numCache>
            </c:numRef>
          </c:cat>
          <c:val>
            <c:numRef>
              <c:f>'Figure 1.20'!$H$46:$H$62</c:f>
              <c:numCache>
                <c:formatCode>General</c:formatCode>
                <c:ptCount val="17"/>
                <c:pt idx="0">
                  <c:v>8.2105477681605227E-2</c:v>
                </c:pt>
                <c:pt idx="1">
                  <c:v>8.2105477681605227E-2</c:v>
                </c:pt>
                <c:pt idx="2">
                  <c:v>8.2105477681605227E-2</c:v>
                </c:pt>
                <c:pt idx="3">
                  <c:v>8.2105477681605227E-2</c:v>
                </c:pt>
                <c:pt idx="4">
                  <c:v>0.29574728185312898</c:v>
                </c:pt>
                <c:pt idx="5">
                  <c:v>0.42749306109223534</c:v>
                </c:pt>
                <c:pt idx="6">
                  <c:v>0.42874977758736194</c:v>
                </c:pt>
                <c:pt idx="7">
                  <c:v>0.49745027932095004</c:v>
                </c:pt>
                <c:pt idx="8">
                  <c:v>0.82335875705711759</c:v>
                </c:pt>
                <c:pt idx="9">
                  <c:v>1.2380752004488991</c:v>
                </c:pt>
                <c:pt idx="10">
                  <c:v>1.7223299565710199</c:v>
                </c:pt>
                <c:pt idx="11">
                  <c:v>2.1982066027256297</c:v>
                </c:pt>
                <c:pt idx="12">
                  <c:v>2.5375200564098144</c:v>
                </c:pt>
                <c:pt idx="13">
                  <c:v>3.0408350127080217</c:v>
                </c:pt>
                <c:pt idx="14">
                  <c:v>3.5717977318990153</c:v>
                </c:pt>
                <c:pt idx="15">
                  <c:v>4.1163748797872133</c:v>
                </c:pt>
                <c:pt idx="16">
                  <c:v>4.6756137201185544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0B-4DD4-9DE9-34FCD6BF52D9}"/>
            </c:ext>
          </c:extLst>
        </c:ser>
        <c:ser>
          <c:idx val="1"/>
          <c:order val="1"/>
          <c:tx>
            <c:strRef>
              <c:f>'Figure 1.20'!$I$45</c:f>
              <c:strCache>
                <c:ptCount val="1"/>
                <c:pt idx="0">
                  <c:v>Funding for Growth Scheme</c:v>
                </c:pt>
              </c:strCache>
            </c:strRef>
          </c:tx>
          <c:spPr>
            <a:ln w="19050" cap="rnd">
              <a:solidFill>
                <a:srgbClr val="8CC84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1.20'!$G$46:$G$62</c:f>
              <c:numCache>
                <c:formatCode>mmm\-yy</c:formatCode>
                <c:ptCount val="17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</c:numCache>
            </c:numRef>
          </c:cat>
          <c:val>
            <c:numRef>
              <c:f>'Figure 1.20'!$I$46:$I$62</c:f>
              <c:numCache>
                <c:formatCode>General</c:formatCode>
                <c:ptCount val="17"/>
                <c:pt idx="0">
                  <c:v>2.0241513681505943</c:v>
                </c:pt>
                <c:pt idx="1">
                  <c:v>2.0358807221051092</c:v>
                </c:pt>
                <c:pt idx="2">
                  <c:v>2.0419548518315542</c:v>
                </c:pt>
                <c:pt idx="3">
                  <c:v>2.0668797289848988</c:v>
                </c:pt>
                <c:pt idx="4">
                  <c:v>2.1148444085488975</c:v>
                </c:pt>
                <c:pt idx="5">
                  <c:v>2.2428200383026242</c:v>
                </c:pt>
                <c:pt idx="6">
                  <c:v>2.4870419438555622</c:v>
                </c:pt>
                <c:pt idx="7">
                  <c:v>2.8089708193571621</c:v>
                </c:pt>
                <c:pt idx="8">
                  <c:v>3.1306902421095746</c:v>
                </c:pt>
                <c:pt idx="9">
                  <c:v>3.4802668805039598</c:v>
                </c:pt>
                <c:pt idx="10">
                  <c:v>3.8623086950224499</c:v>
                </c:pt>
                <c:pt idx="11">
                  <c:v>4.3073957870464579</c:v>
                </c:pt>
                <c:pt idx="12">
                  <c:v>4.6014674469060841</c:v>
                </c:pt>
                <c:pt idx="13">
                  <c:v>4.8666346273777989</c:v>
                </c:pt>
                <c:pt idx="14">
                  <c:v>5.1320112605987021</c:v>
                </c:pt>
                <c:pt idx="15">
                  <c:v>5.3714157529203215</c:v>
                </c:pt>
                <c:pt idx="16">
                  <c:v>5.6671630347734503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0B-4DD4-9DE9-34FCD6BF52D9}"/>
            </c:ext>
          </c:extLst>
        </c:ser>
        <c:ser>
          <c:idx val="2"/>
          <c:order val="2"/>
          <c:tx>
            <c:strRef>
              <c:f>'Figure 1.20'!$J$45</c:f>
              <c:strCache>
                <c:ptCount val="1"/>
                <c:pt idx="0">
                  <c:v>External assets</c:v>
                </c:pt>
              </c:strCache>
            </c:strRef>
          </c:tx>
          <c:spPr>
            <a:ln w="19050" cap="rnd">
              <a:solidFill>
                <a:srgbClr val="7F0506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'Figure 1.20'!$G$46:$G$62</c:f>
              <c:numCache>
                <c:formatCode>mmm\-yy</c:formatCode>
                <c:ptCount val="17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</c:numCache>
            </c:numRef>
          </c:cat>
          <c:val>
            <c:numRef>
              <c:f>'Figure 1.20'!$J$46:$J$62</c:f>
              <c:numCache>
                <c:formatCode>General</c:formatCode>
                <c:ptCount val="17"/>
                <c:pt idx="0">
                  <c:v>21.3415595202401</c:v>
                </c:pt>
                <c:pt idx="1">
                  <c:v>19.97592759553585</c:v>
                </c:pt>
                <c:pt idx="2">
                  <c:v>19.950793265633319</c:v>
                </c:pt>
                <c:pt idx="3">
                  <c:v>21.589342122529228</c:v>
                </c:pt>
                <c:pt idx="4">
                  <c:v>22.909941706158111</c:v>
                </c:pt>
                <c:pt idx="5">
                  <c:v>23.663762150484889</c:v>
                </c:pt>
                <c:pt idx="6">
                  <c:v>23.44006661435235</c:v>
                </c:pt>
                <c:pt idx="7">
                  <c:v>23.455775570541434</c:v>
                </c:pt>
                <c:pt idx="8">
                  <c:v>24.467851254616733</c:v>
                </c:pt>
                <c:pt idx="9">
                  <c:v>24.485235832799315</c:v>
                </c:pt>
                <c:pt idx="10">
                  <c:v>25.198003538285292</c:v>
                </c:pt>
                <c:pt idx="11">
                  <c:v>26.166931956027913</c:v>
                </c:pt>
                <c:pt idx="12">
                  <c:v>26.540176755080513</c:v>
                </c:pt>
                <c:pt idx="13">
                  <c:v>26.570337950963552</c:v>
                </c:pt>
                <c:pt idx="14">
                  <c:v>26.379735949202683</c:v>
                </c:pt>
                <c:pt idx="15">
                  <c:v>24.488796529535509</c:v>
                </c:pt>
                <c:pt idx="16">
                  <c:v>23.837189026812361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0B-4DD4-9DE9-34FCD6BF52D9}"/>
            </c:ext>
          </c:extLst>
        </c:ser>
        <c:ser>
          <c:idx val="3"/>
          <c:order val="3"/>
          <c:tx>
            <c:strRef>
              <c:f>'Figure 1.20'!$K$45</c:f>
              <c:strCache>
                <c:ptCount val="1"/>
                <c:pt idx="0">
                  <c:v>Other domestic assets</c:v>
                </c:pt>
              </c:strCache>
            </c:strRef>
          </c:tx>
          <c:spPr>
            <a:ln w="19050" cap="rnd">
              <a:solidFill>
                <a:srgbClr val="C8C8C8"/>
              </a:solidFill>
              <a:round/>
            </a:ln>
            <a:effectLst/>
          </c:spPr>
          <c:marker>
            <c:symbol val="none"/>
          </c:marker>
          <c:cat>
            <c:numRef>
              <c:f>'Figure 1.20'!$G$46:$G$62</c:f>
              <c:numCache>
                <c:formatCode>mmm\-yy</c:formatCode>
                <c:ptCount val="17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</c:numCache>
            </c:numRef>
          </c:cat>
          <c:val>
            <c:numRef>
              <c:f>'Figure 1.20'!$K$46:$K$62</c:f>
              <c:numCache>
                <c:formatCode>General</c:formatCode>
                <c:ptCount val="17"/>
                <c:pt idx="0">
                  <c:v>1.2206906222663143</c:v>
                </c:pt>
                <c:pt idx="1">
                  <c:v>1.2217378860122532</c:v>
                </c:pt>
                <c:pt idx="2">
                  <c:v>1.2451965939212832</c:v>
                </c:pt>
                <c:pt idx="3">
                  <c:v>1.8988986241363086</c:v>
                </c:pt>
                <c:pt idx="4">
                  <c:v>3.0274300367600042</c:v>
                </c:pt>
                <c:pt idx="5">
                  <c:v>3.8285868024032186</c:v>
                </c:pt>
                <c:pt idx="6">
                  <c:v>4.5576918223258405</c:v>
                </c:pt>
                <c:pt idx="7">
                  <c:v>5.2361092769450233</c:v>
                </c:pt>
                <c:pt idx="8">
                  <c:v>5.6797301997247178</c:v>
                </c:pt>
                <c:pt idx="9">
                  <c:v>6.1380128149475537</c:v>
                </c:pt>
                <c:pt idx="10">
                  <c:v>6.5998561269065821</c:v>
                </c:pt>
                <c:pt idx="11">
                  <c:v>7.1389875033158985</c:v>
                </c:pt>
                <c:pt idx="12">
                  <c:v>7.3756691098980784</c:v>
                </c:pt>
                <c:pt idx="13">
                  <c:v>7.5740208633788946</c:v>
                </c:pt>
                <c:pt idx="14">
                  <c:v>7.7256646537908384</c:v>
                </c:pt>
                <c:pt idx="15">
                  <c:v>7.9675825791027108</c:v>
                </c:pt>
                <c:pt idx="16">
                  <c:v>8.1106388067979562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0B-4DD4-9DE9-34FCD6BF5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1760048"/>
        <c:axId val="1"/>
      </c:lineChart>
      <c:catAx>
        <c:axId val="531760048"/>
        <c:scaling>
          <c:orientation val="minMax"/>
        </c:scaling>
        <c:delete val="0"/>
        <c:axPos val="b"/>
        <c:numFmt formatCode="mmm/yy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noMultiLvlLbl val="0"/>
      </c:catAx>
      <c:valAx>
        <c:axId val="1"/>
        <c:scaling>
          <c:orientation val="minMax"/>
          <c:max val="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531760048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4152734149309965E-2"/>
          <c:y val="0.16266740798948953"/>
          <c:w val="0.77118843515282365"/>
          <c:h val="0.2160009843794861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b="1"/>
              <a:t>C. Long-term yields are on the rise</a:t>
            </a:r>
          </a:p>
          <a:p>
            <a:pPr>
              <a:defRPr sz="960" b="1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b="0"/>
              <a:t>10-year government benchmark yields, %</a:t>
            </a:r>
          </a:p>
        </c:rich>
      </c:tx>
      <c:layout>
        <c:manualLayout>
          <c:xMode val="edge"/>
          <c:yMode val="edge"/>
          <c:x val="0.20160554552847143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131762496942291E-2"/>
          <c:y val="0.14358814523184601"/>
          <c:w val="0.90121746431570104"/>
          <c:h val="0.77390527924515751"/>
        </c:manualLayout>
      </c:layout>
      <c:lineChart>
        <c:grouping val="standard"/>
        <c:varyColors val="0"/>
        <c:ser>
          <c:idx val="0"/>
          <c:order val="0"/>
          <c:tx>
            <c:strRef>
              <c:f>'Figure 1.20'!$O$45</c:f>
              <c:strCache>
                <c:ptCount val="1"/>
                <c:pt idx="0">
                  <c:v>HUN</c:v>
                </c:pt>
              </c:strCache>
            </c:strRef>
          </c:tx>
          <c:spPr>
            <a:ln w="19050" cap="rnd">
              <a:solidFill>
                <a:srgbClr val="DA2128"/>
              </a:solidFill>
              <a:round/>
            </a:ln>
            <a:effectLst/>
          </c:spPr>
          <c:marker>
            <c:symbol val="none"/>
          </c:marker>
          <c:cat>
            <c:numRef>
              <c:f>'Figure 1.20'!$N$46:$N$1655</c:f>
              <c:numCache>
                <c:formatCode>m/d/yyyy</c:formatCode>
                <c:ptCount val="1610"/>
                <c:pt idx="0">
                  <c:v>42005</c:v>
                </c:pt>
                <c:pt idx="1">
                  <c:v>42006</c:v>
                </c:pt>
                <c:pt idx="2">
                  <c:v>42009</c:v>
                </c:pt>
                <c:pt idx="3">
                  <c:v>42010</c:v>
                </c:pt>
                <c:pt idx="4">
                  <c:v>42011</c:v>
                </c:pt>
                <c:pt idx="5">
                  <c:v>42012</c:v>
                </c:pt>
                <c:pt idx="6">
                  <c:v>42013</c:v>
                </c:pt>
                <c:pt idx="7">
                  <c:v>42016</c:v>
                </c:pt>
                <c:pt idx="8">
                  <c:v>42017</c:v>
                </c:pt>
                <c:pt idx="9">
                  <c:v>42018</c:v>
                </c:pt>
                <c:pt idx="10">
                  <c:v>42019</c:v>
                </c:pt>
                <c:pt idx="11">
                  <c:v>42020</c:v>
                </c:pt>
                <c:pt idx="12">
                  <c:v>42023</c:v>
                </c:pt>
                <c:pt idx="13">
                  <c:v>42024</c:v>
                </c:pt>
                <c:pt idx="14">
                  <c:v>42025</c:v>
                </c:pt>
                <c:pt idx="15">
                  <c:v>42026</c:v>
                </c:pt>
                <c:pt idx="16">
                  <c:v>42027</c:v>
                </c:pt>
                <c:pt idx="17">
                  <c:v>42030</c:v>
                </c:pt>
                <c:pt idx="18">
                  <c:v>42031</c:v>
                </c:pt>
                <c:pt idx="19">
                  <c:v>42032</c:v>
                </c:pt>
                <c:pt idx="20">
                  <c:v>42033</c:v>
                </c:pt>
                <c:pt idx="21">
                  <c:v>42034</c:v>
                </c:pt>
                <c:pt idx="22">
                  <c:v>42037</c:v>
                </c:pt>
                <c:pt idx="23">
                  <c:v>42038</c:v>
                </c:pt>
                <c:pt idx="24">
                  <c:v>42039</c:v>
                </c:pt>
                <c:pt idx="25">
                  <c:v>42040</c:v>
                </c:pt>
                <c:pt idx="26">
                  <c:v>42041</c:v>
                </c:pt>
                <c:pt idx="27">
                  <c:v>42044</c:v>
                </c:pt>
                <c:pt idx="28">
                  <c:v>42045</c:v>
                </c:pt>
                <c:pt idx="29">
                  <c:v>42046</c:v>
                </c:pt>
                <c:pt idx="30">
                  <c:v>42047</c:v>
                </c:pt>
                <c:pt idx="31">
                  <c:v>42048</c:v>
                </c:pt>
                <c:pt idx="32">
                  <c:v>42051</c:v>
                </c:pt>
                <c:pt idx="33">
                  <c:v>42052</c:v>
                </c:pt>
                <c:pt idx="34">
                  <c:v>42053</c:v>
                </c:pt>
                <c:pt idx="35">
                  <c:v>42054</c:v>
                </c:pt>
                <c:pt idx="36">
                  <c:v>42055</c:v>
                </c:pt>
                <c:pt idx="37">
                  <c:v>42058</c:v>
                </c:pt>
                <c:pt idx="38">
                  <c:v>42059</c:v>
                </c:pt>
                <c:pt idx="39">
                  <c:v>42060</c:v>
                </c:pt>
                <c:pt idx="40">
                  <c:v>42061</c:v>
                </c:pt>
                <c:pt idx="41">
                  <c:v>42062</c:v>
                </c:pt>
                <c:pt idx="42">
                  <c:v>42065</c:v>
                </c:pt>
                <c:pt idx="43">
                  <c:v>42066</c:v>
                </c:pt>
                <c:pt idx="44">
                  <c:v>42067</c:v>
                </c:pt>
                <c:pt idx="45">
                  <c:v>42068</c:v>
                </c:pt>
                <c:pt idx="46">
                  <c:v>42069</c:v>
                </c:pt>
                <c:pt idx="47">
                  <c:v>42072</c:v>
                </c:pt>
                <c:pt idx="48">
                  <c:v>42073</c:v>
                </c:pt>
                <c:pt idx="49">
                  <c:v>42074</c:v>
                </c:pt>
                <c:pt idx="50">
                  <c:v>42075</c:v>
                </c:pt>
                <c:pt idx="51">
                  <c:v>42076</c:v>
                </c:pt>
                <c:pt idx="52">
                  <c:v>42079</c:v>
                </c:pt>
                <c:pt idx="53">
                  <c:v>42080</c:v>
                </c:pt>
                <c:pt idx="54">
                  <c:v>42081</c:v>
                </c:pt>
                <c:pt idx="55">
                  <c:v>42082</c:v>
                </c:pt>
                <c:pt idx="56">
                  <c:v>42083</c:v>
                </c:pt>
                <c:pt idx="57">
                  <c:v>42086</c:v>
                </c:pt>
                <c:pt idx="58">
                  <c:v>42087</c:v>
                </c:pt>
                <c:pt idx="59">
                  <c:v>42088</c:v>
                </c:pt>
                <c:pt idx="60">
                  <c:v>42089</c:v>
                </c:pt>
                <c:pt idx="61">
                  <c:v>42090</c:v>
                </c:pt>
                <c:pt idx="62">
                  <c:v>42093</c:v>
                </c:pt>
                <c:pt idx="63">
                  <c:v>42094</c:v>
                </c:pt>
                <c:pt idx="64">
                  <c:v>42095</c:v>
                </c:pt>
                <c:pt idx="65">
                  <c:v>42096</c:v>
                </c:pt>
                <c:pt idx="66">
                  <c:v>42097</c:v>
                </c:pt>
                <c:pt idx="67">
                  <c:v>42100</c:v>
                </c:pt>
                <c:pt idx="68">
                  <c:v>42101</c:v>
                </c:pt>
                <c:pt idx="69">
                  <c:v>42102</c:v>
                </c:pt>
                <c:pt idx="70">
                  <c:v>42103</c:v>
                </c:pt>
                <c:pt idx="71">
                  <c:v>42104</c:v>
                </c:pt>
                <c:pt idx="72">
                  <c:v>42108</c:v>
                </c:pt>
                <c:pt idx="73">
                  <c:v>42109</c:v>
                </c:pt>
                <c:pt idx="74">
                  <c:v>42110</c:v>
                </c:pt>
                <c:pt idx="75">
                  <c:v>42111</c:v>
                </c:pt>
                <c:pt idx="76">
                  <c:v>42114</c:v>
                </c:pt>
                <c:pt idx="77">
                  <c:v>42115</c:v>
                </c:pt>
                <c:pt idx="78">
                  <c:v>42116</c:v>
                </c:pt>
                <c:pt idx="79">
                  <c:v>42117</c:v>
                </c:pt>
                <c:pt idx="80">
                  <c:v>42118</c:v>
                </c:pt>
                <c:pt idx="81">
                  <c:v>42121</c:v>
                </c:pt>
                <c:pt idx="82">
                  <c:v>42122</c:v>
                </c:pt>
                <c:pt idx="83">
                  <c:v>42123</c:v>
                </c:pt>
                <c:pt idx="84">
                  <c:v>42124</c:v>
                </c:pt>
                <c:pt idx="85">
                  <c:v>42128</c:v>
                </c:pt>
                <c:pt idx="86">
                  <c:v>42129</c:v>
                </c:pt>
                <c:pt idx="87">
                  <c:v>42130</c:v>
                </c:pt>
                <c:pt idx="88">
                  <c:v>42131</c:v>
                </c:pt>
                <c:pt idx="89">
                  <c:v>42132</c:v>
                </c:pt>
                <c:pt idx="90">
                  <c:v>42135</c:v>
                </c:pt>
                <c:pt idx="91">
                  <c:v>42136</c:v>
                </c:pt>
                <c:pt idx="92">
                  <c:v>42137</c:v>
                </c:pt>
                <c:pt idx="93">
                  <c:v>42138</c:v>
                </c:pt>
                <c:pt idx="94">
                  <c:v>42139</c:v>
                </c:pt>
                <c:pt idx="95">
                  <c:v>42142</c:v>
                </c:pt>
                <c:pt idx="96">
                  <c:v>42143</c:v>
                </c:pt>
                <c:pt idx="97">
                  <c:v>42144</c:v>
                </c:pt>
                <c:pt idx="98">
                  <c:v>42145</c:v>
                </c:pt>
                <c:pt idx="99">
                  <c:v>42146</c:v>
                </c:pt>
                <c:pt idx="100">
                  <c:v>42149</c:v>
                </c:pt>
                <c:pt idx="101">
                  <c:v>42150</c:v>
                </c:pt>
                <c:pt idx="102">
                  <c:v>42151</c:v>
                </c:pt>
                <c:pt idx="103">
                  <c:v>42152</c:v>
                </c:pt>
                <c:pt idx="104">
                  <c:v>42153</c:v>
                </c:pt>
                <c:pt idx="105">
                  <c:v>42157</c:v>
                </c:pt>
                <c:pt idx="106">
                  <c:v>42158</c:v>
                </c:pt>
                <c:pt idx="107">
                  <c:v>42159</c:v>
                </c:pt>
                <c:pt idx="108">
                  <c:v>42160</c:v>
                </c:pt>
                <c:pt idx="109">
                  <c:v>42163</c:v>
                </c:pt>
                <c:pt idx="110">
                  <c:v>42164</c:v>
                </c:pt>
                <c:pt idx="111">
                  <c:v>42165</c:v>
                </c:pt>
                <c:pt idx="112">
                  <c:v>42166</c:v>
                </c:pt>
                <c:pt idx="113">
                  <c:v>42167</c:v>
                </c:pt>
                <c:pt idx="114">
                  <c:v>42170</c:v>
                </c:pt>
                <c:pt idx="115">
                  <c:v>42171</c:v>
                </c:pt>
                <c:pt idx="116">
                  <c:v>42172</c:v>
                </c:pt>
                <c:pt idx="117">
                  <c:v>42173</c:v>
                </c:pt>
                <c:pt idx="118">
                  <c:v>42174</c:v>
                </c:pt>
                <c:pt idx="119">
                  <c:v>42177</c:v>
                </c:pt>
                <c:pt idx="120">
                  <c:v>42178</c:v>
                </c:pt>
                <c:pt idx="121">
                  <c:v>42179</c:v>
                </c:pt>
                <c:pt idx="122">
                  <c:v>42180</c:v>
                </c:pt>
                <c:pt idx="123">
                  <c:v>42181</c:v>
                </c:pt>
                <c:pt idx="124">
                  <c:v>42184</c:v>
                </c:pt>
                <c:pt idx="125">
                  <c:v>42185</c:v>
                </c:pt>
                <c:pt idx="126">
                  <c:v>42186</c:v>
                </c:pt>
                <c:pt idx="127">
                  <c:v>42187</c:v>
                </c:pt>
                <c:pt idx="128">
                  <c:v>42188</c:v>
                </c:pt>
                <c:pt idx="129">
                  <c:v>42191</c:v>
                </c:pt>
                <c:pt idx="130">
                  <c:v>42192</c:v>
                </c:pt>
                <c:pt idx="131">
                  <c:v>42193</c:v>
                </c:pt>
                <c:pt idx="132">
                  <c:v>42194</c:v>
                </c:pt>
                <c:pt idx="133">
                  <c:v>42195</c:v>
                </c:pt>
                <c:pt idx="134">
                  <c:v>42198</c:v>
                </c:pt>
                <c:pt idx="135">
                  <c:v>42199</c:v>
                </c:pt>
                <c:pt idx="136">
                  <c:v>42200</c:v>
                </c:pt>
                <c:pt idx="137">
                  <c:v>42201</c:v>
                </c:pt>
                <c:pt idx="138">
                  <c:v>42202</c:v>
                </c:pt>
                <c:pt idx="139">
                  <c:v>42205</c:v>
                </c:pt>
                <c:pt idx="140">
                  <c:v>42206</c:v>
                </c:pt>
                <c:pt idx="141">
                  <c:v>42207</c:v>
                </c:pt>
                <c:pt idx="142">
                  <c:v>42208</c:v>
                </c:pt>
                <c:pt idx="143">
                  <c:v>42209</c:v>
                </c:pt>
                <c:pt idx="144">
                  <c:v>42212</c:v>
                </c:pt>
                <c:pt idx="145">
                  <c:v>42213</c:v>
                </c:pt>
                <c:pt idx="146">
                  <c:v>42214</c:v>
                </c:pt>
                <c:pt idx="147">
                  <c:v>42215</c:v>
                </c:pt>
                <c:pt idx="148">
                  <c:v>42216</c:v>
                </c:pt>
                <c:pt idx="149">
                  <c:v>42219</c:v>
                </c:pt>
                <c:pt idx="150">
                  <c:v>42220</c:v>
                </c:pt>
                <c:pt idx="151">
                  <c:v>42221</c:v>
                </c:pt>
                <c:pt idx="152">
                  <c:v>42222</c:v>
                </c:pt>
                <c:pt idx="153">
                  <c:v>42223</c:v>
                </c:pt>
                <c:pt idx="154">
                  <c:v>42226</c:v>
                </c:pt>
                <c:pt idx="155">
                  <c:v>42227</c:v>
                </c:pt>
                <c:pt idx="156">
                  <c:v>42228</c:v>
                </c:pt>
                <c:pt idx="157">
                  <c:v>42229</c:v>
                </c:pt>
                <c:pt idx="158">
                  <c:v>42230</c:v>
                </c:pt>
                <c:pt idx="159">
                  <c:v>42233</c:v>
                </c:pt>
                <c:pt idx="160">
                  <c:v>42234</c:v>
                </c:pt>
                <c:pt idx="161">
                  <c:v>42235</c:v>
                </c:pt>
                <c:pt idx="162">
                  <c:v>42236</c:v>
                </c:pt>
                <c:pt idx="163">
                  <c:v>42237</c:v>
                </c:pt>
                <c:pt idx="164">
                  <c:v>42240</c:v>
                </c:pt>
                <c:pt idx="165">
                  <c:v>42241</c:v>
                </c:pt>
                <c:pt idx="166">
                  <c:v>42242</c:v>
                </c:pt>
                <c:pt idx="167">
                  <c:v>42243</c:v>
                </c:pt>
                <c:pt idx="168">
                  <c:v>42244</c:v>
                </c:pt>
                <c:pt idx="169">
                  <c:v>42247</c:v>
                </c:pt>
                <c:pt idx="170">
                  <c:v>42248</c:v>
                </c:pt>
                <c:pt idx="171">
                  <c:v>42249</c:v>
                </c:pt>
                <c:pt idx="172">
                  <c:v>42250</c:v>
                </c:pt>
                <c:pt idx="173">
                  <c:v>42251</c:v>
                </c:pt>
                <c:pt idx="174">
                  <c:v>42254</c:v>
                </c:pt>
                <c:pt idx="175">
                  <c:v>42255</c:v>
                </c:pt>
                <c:pt idx="176">
                  <c:v>42256</c:v>
                </c:pt>
                <c:pt idx="177">
                  <c:v>42257</c:v>
                </c:pt>
                <c:pt idx="178">
                  <c:v>42258</c:v>
                </c:pt>
                <c:pt idx="179">
                  <c:v>42261</c:v>
                </c:pt>
                <c:pt idx="180">
                  <c:v>42262</c:v>
                </c:pt>
                <c:pt idx="181">
                  <c:v>42263</c:v>
                </c:pt>
                <c:pt idx="182">
                  <c:v>42264</c:v>
                </c:pt>
                <c:pt idx="183">
                  <c:v>42265</c:v>
                </c:pt>
                <c:pt idx="184">
                  <c:v>42268</c:v>
                </c:pt>
                <c:pt idx="185">
                  <c:v>42269</c:v>
                </c:pt>
                <c:pt idx="186">
                  <c:v>42270</c:v>
                </c:pt>
                <c:pt idx="187">
                  <c:v>42271</c:v>
                </c:pt>
                <c:pt idx="188">
                  <c:v>42272</c:v>
                </c:pt>
                <c:pt idx="189">
                  <c:v>42275</c:v>
                </c:pt>
                <c:pt idx="190">
                  <c:v>42276</c:v>
                </c:pt>
                <c:pt idx="191">
                  <c:v>42277</c:v>
                </c:pt>
                <c:pt idx="192">
                  <c:v>42278</c:v>
                </c:pt>
                <c:pt idx="193">
                  <c:v>42279</c:v>
                </c:pt>
                <c:pt idx="194">
                  <c:v>42282</c:v>
                </c:pt>
                <c:pt idx="195">
                  <c:v>42283</c:v>
                </c:pt>
                <c:pt idx="196">
                  <c:v>42284</c:v>
                </c:pt>
                <c:pt idx="197">
                  <c:v>42285</c:v>
                </c:pt>
                <c:pt idx="198">
                  <c:v>42286</c:v>
                </c:pt>
                <c:pt idx="199">
                  <c:v>42289</c:v>
                </c:pt>
                <c:pt idx="200">
                  <c:v>42290</c:v>
                </c:pt>
                <c:pt idx="201">
                  <c:v>42291</c:v>
                </c:pt>
                <c:pt idx="202">
                  <c:v>42292</c:v>
                </c:pt>
                <c:pt idx="203">
                  <c:v>42293</c:v>
                </c:pt>
                <c:pt idx="204">
                  <c:v>42296</c:v>
                </c:pt>
                <c:pt idx="205">
                  <c:v>42297</c:v>
                </c:pt>
                <c:pt idx="206">
                  <c:v>42298</c:v>
                </c:pt>
                <c:pt idx="207">
                  <c:v>42299</c:v>
                </c:pt>
                <c:pt idx="208">
                  <c:v>42300</c:v>
                </c:pt>
                <c:pt idx="209">
                  <c:v>42303</c:v>
                </c:pt>
                <c:pt idx="210">
                  <c:v>42304</c:v>
                </c:pt>
                <c:pt idx="211">
                  <c:v>42305</c:v>
                </c:pt>
                <c:pt idx="212">
                  <c:v>42306</c:v>
                </c:pt>
                <c:pt idx="213">
                  <c:v>42307</c:v>
                </c:pt>
                <c:pt idx="214">
                  <c:v>42310</c:v>
                </c:pt>
                <c:pt idx="215">
                  <c:v>42311</c:v>
                </c:pt>
                <c:pt idx="216">
                  <c:v>42312</c:v>
                </c:pt>
                <c:pt idx="217">
                  <c:v>42313</c:v>
                </c:pt>
                <c:pt idx="218">
                  <c:v>42314</c:v>
                </c:pt>
                <c:pt idx="219">
                  <c:v>42317</c:v>
                </c:pt>
                <c:pt idx="220">
                  <c:v>42318</c:v>
                </c:pt>
                <c:pt idx="221">
                  <c:v>42319</c:v>
                </c:pt>
                <c:pt idx="222">
                  <c:v>42320</c:v>
                </c:pt>
                <c:pt idx="223">
                  <c:v>42321</c:v>
                </c:pt>
                <c:pt idx="224">
                  <c:v>42324</c:v>
                </c:pt>
                <c:pt idx="225">
                  <c:v>42325</c:v>
                </c:pt>
                <c:pt idx="226">
                  <c:v>42326</c:v>
                </c:pt>
                <c:pt idx="227">
                  <c:v>42327</c:v>
                </c:pt>
                <c:pt idx="228">
                  <c:v>42328</c:v>
                </c:pt>
                <c:pt idx="229">
                  <c:v>42331</c:v>
                </c:pt>
                <c:pt idx="230">
                  <c:v>42332</c:v>
                </c:pt>
                <c:pt idx="231">
                  <c:v>42333</c:v>
                </c:pt>
                <c:pt idx="232">
                  <c:v>42334</c:v>
                </c:pt>
                <c:pt idx="233">
                  <c:v>42335</c:v>
                </c:pt>
                <c:pt idx="234">
                  <c:v>42340</c:v>
                </c:pt>
                <c:pt idx="235">
                  <c:v>42341</c:v>
                </c:pt>
                <c:pt idx="236">
                  <c:v>42342</c:v>
                </c:pt>
                <c:pt idx="237">
                  <c:v>42345</c:v>
                </c:pt>
                <c:pt idx="238">
                  <c:v>42346</c:v>
                </c:pt>
                <c:pt idx="239">
                  <c:v>42347</c:v>
                </c:pt>
                <c:pt idx="240">
                  <c:v>42348</c:v>
                </c:pt>
                <c:pt idx="241">
                  <c:v>42349</c:v>
                </c:pt>
                <c:pt idx="242">
                  <c:v>42352</c:v>
                </c:pt>
                <c:pt idx="243">
                  <c:v>42353</c:v>
                </c:pt>
                <c:pt idx="244">
                  <c:v>42354</c:v>
                </c:pt>
                <c:pt idx="245">
                  <c:v>42355</c:v>
                </c:pt>
                <c:pt idx="246">
                  <c:v>42356</c:v>
                </c:pt>
                <c:pt idx="247">
                  <c:v>42359</c:v>
                </c:pt>
                <c:pt idx="248">
                  <c:v>42360</c:v>
                </c:pt>
                <c:pt idx="249">
                  <c:v>42361</c:v>
                </c:pt>
                <c:pt idx="250">
                  <c:v>42362</c:v>
                </c:pt>
                <c:pt idx="251">
                  <c:v>42366</c:v>
                </c:pt>
                <c:pt idx="252">
                  <c:v>42367</c:v>
                </c:pt>
                <c:pt idx="253">
                  <c:v>42368</c:v>
                </c:pt>
                <c:pt idx="254">
                  <c:v>42369</c:v>
                </c:pt>
                <c:pt idx="255">
                  <c:v>42373</c:v>
                </c:pt>
                <c:pt idx="256">
                  <c:v>42374</c:v>
                </c:pt>
                <c:pt idx="257">
                  <c:v>42375</c:v>
                </c:pt>
                <c:pt idx="258">
                  <c:v>42376</c:v>
                </c:pt>
                <c:pt idx="259">
                  <c:v>42377</c:v>
                </c:pt>
                <c:pt idx="260">
                  <c:v>42380</c:v>
                </c:pt>
                <c:pt idx="261">
                  <c:v>42381</c:v>
                </c:pt>
                <c:pt idx="262">
                  <c:v>42382</c:v>
                </c:pt>
                <c:pt idx="263">
                  <c:v>42383</c:v>
                </c:pt>
                <c:pt idx="264">
                  <c:v>42384</c:v>
                </c:pt>
                <c:pt idx="265">
                  <c:v>42387</c:v>
                </c:pt>
                <c:pt idx="266">
                  <c:v>42388</c:v>
                </c:pt>
                <c:pt idx="267">
                  <c:v>42389</c:v>
                </c:pt>
                <c:pt idx="268">
                  <c:v>42390</c:v>
                </c:pt>
                <c:pt idx="269">
                  <c:v>42391</c:v>
                </c:pt>
                <c:pt idx="270">
                  <c:v>42394</c:v>
                </c:pt>
                <c:pt idx="271">
                  <c:v>42395</c:v>
                </c:pt>
                <c:pt idx="272">
                  <c:v>42396</c:v>
                </c:pt>
                <c:pt idx="273">
                  <c:v>42397</c:v>
                </c:pt>
                <c:pt idx="274">
                  <c:v>42398</c:v>
                </c:pt>
                <c:pt idx="275">
                  <c:v>42401</c:v>
                </c:pt>
                <c:pt idx="276">
                  <c:v>42402</c:v>
                </c:pt>
                <c:pt idx="277">
                  <c:v>42403</c:v>
                </c:pt>
                <c:pt idx="278">
                  <c:v>42404</c:v>
                </c:pt>
                <c:pt idx="279">
                  <c:v>42405</c:v>
                </c:pt>
                <c:pt idx="280">
                  <c:v>42408</c:v>
                </c:pt>
                <c:pt idx="281">
                  <c:v>42409</c:v>
                </c:pt>
                <c:pt idx="282">
                  <c:v>42410</c:v>
                </c:pt>
                <c:pt idx="283">
                  <c:v>42411</c:v>
                </c:pt>
                <c:pt idx="284">
                  <c:v>42412</c:v>
                </c:pt>
                <c:pt idx="285">
                  <c:v>42415</c:v>
                </c:pt>
                <c:pt idx="286">
                  <c:v>42416</c:v>
                </c:pt>
                <c:pt idx="287">
                  <c:v>42417</c:v>
                </c:pt>
                <c:pt idx="288">
                  <c:v>42418</c:v>
                </c:pt>
                <c:pt idx="289">
                  <c:v>42419</c:v>
                </c:pt>
                <c:pt idx="290">
                  <c:v>42422</c:v>
                </c:pt>
                <c:pt idx="291">
                  <c:v>42423</c:v>
                </c:pt>
                <c:pt idx="292">
                  <c:v>42424</c:v>
                </c:pt>
                <c:pt idx="293">
                  <c:v>42425</c:v>
                </c:pt>
                <c:pt idx="294">
                  <c:v>42426</c:v>
                </c:pt>
                <c:pt idx="295">
                  <c:v>42429</c:v>
                </c:pt>
                <c:pt idx="296">
                  <c:v>42430</c:v>
                </c:pt>
                <c:pt idx="297">
                  <c:v>42431</c:v>
                </c:pt>
                <c:pt idx="298">
                  <c:v>42432</c:v>
                </c:pt>
                <c:pt idx="299">
                  <c:v>42433</c:v>
                </c:pt>
                <c:pt idx="300">
                  <c:v>42436</c:v>
                </c:pt>
                <c:pt idx="301">
                  <c:v>42437</c:v>
                </c:pt>
                <c:pt idx="302">
                  <c:v>42438</c:v>
                </c:pt>
                <c:pt idx="303">
                  <c:v>42439</c:v>
                </c:pt>
                <c:pt idx="304">
                  <c:v>42440</c:v>
                </c:pt>
                <c:pt idx="305">
                  <c:v>42443</c:v>
                </c:pt>
                <c:pt idx="306">
                  <c:v>42444</c:v>
                </c:pt>
                <c:pt idx="307">
                  <c:v>42445</c:v>
                </c:pt>
                <c:pt idx="308">
                  <c:v>42446</c:v>
                </c:pt>
                <c:pt idx="309">
                  <c:v>42447</c:v>
                </c:pt>
                <c:pt idx="310">
                  <c:v>42450</c:v>
                </c:pt>
                <c:pt idx="311">
                  <c:v>42451</c:v>
                </c:pt>
                <c:pt idx="312">
                  <c:v>42452</c:v>
                </c:pt>
                <c:pt idx="313">
                  <c:v>42453</c:v>
                </c:pt>
                <c:pt idx="314">
                  <c:v>42454</c:v>
                </c:pt>
                <c:pt idx="315">
                  <c:v>42457</c:v>
                </c:pt>
                <c:pt idx="316">
                  <c:v>42458</c:v>
                </c:pt>
                <c:pt idx="317">
                  <c:v>42459</c:v>
                </c:pt>
                <c:pt idx="318">
                  <c:v>42460</c:v>
                </c:pt>
                <c:pt idx="319">
                  <c:v>42461</c:v>
                </c:pt>
                <c:pt idx="320">
                  <c:v>42464</c:v>
                </c:pt>
                <c:pt idx="321">
                  <c:v>42465</c:v>
                </c:pt>
                <c:pt idx="322">
                  <c:v>42466</c:v>
                </c:pt>
                <c:pt idx="323">
                  <c:v>42467</c:v>
                </c:pt>
                <c:pt idx="324">
                  <c:v>42468</c:v>
                </c:pt>
                <c:pt idx="325">
                  <c:v>42471</c:v>
                </c:pt>
                <c:pt idx="326">
                  <c:v>42472</c:v>
                </c:pt>
                <c:pt idx="327">
                  <c:v>42473</c:v>
                </c:pt>
                <c:pt idx="328">
                  <c:v>42474</c:v>
                </c:pt>
                <c:pt idx="329">
                  <c:v>42475</c:v>
                </c:pt>
                <c:pt idx="330">
                  <c:v>42478</c:v>
                </c:pt>
                <c:pt idx="331">
                  <c:v>42479</c:v>
                </c:pt>
                <c:pt idx="332">
                  <c:v>42480</c:v>
                </c:pt>
                <c:pt idx="333">
                  <c:v>42481</c:v>
                </c:pt>
                <c:pt idx="334">
                  <c:v>42482</c:v>
                </c:pt>
                <c:pt idx="335">
                  <c:v>42485</c:v>
                </c:pt>
                <c:pt idx="336">
                  <c:v>42486</c:v>
                </c:pt>
                <c:pt idx="337">
                  <c:v>42487</c:v>
                </c:pt>
                <c:pt idx="338">
                  <c:v>42488</c:v>
                </c:pt>
                <c:pt idx="339">
                  <c:v>42489</c:v>
                </c:pt>
                <c:pt idx="340">
                  <c:v>42493</c:v>
                </c:pt>
                <c:pt idx="341">
                  <c:v>42494</c:v>
                </c:pt>
                <c:pt idx="342">
                  <c:v>42495</c:v>
                </c:pt>
                <c:pt idx="343">
                  <c:v>42496</c:v>
                </c:pt>
                <c:pt idx="344">
                  <c:v>42499</c:v>
                </c:pt>
                <c:pt idx="345">
                  <c:v>42500</c:v>
                </c:pt>
                <c:pt idx="346">
                  <c:v>42501</c:v>
                </c:pt>
                <c:pt idx="347">
                  <c:v>42502</c:v>
                </c:pt>
                <c:pt idx="348">
                  <c:v>42503</c:v>
                </c:pt>
                <c:pt idx="349">
                  <c:v>42506</c:v>
                </c:pt>
                <c:pt idx="350">
                  <c:v>42507</c:v>
                </c:pt>
                <c:pt idx="351">
                  <c:v>42508</c:v>
                </c:pt>
                <c:pt idx="352">
                  <c:v>42509</c:v>
                </c:pt>
                <c:pt idx="353">
                  <c:v>42510</c:v>
                </c:pt>
                <c:pt idx="354">
                  <c:v>42513</c:v>
                </c:pt>
                <c:pt idx="355">
                  <c:v>42514</c:v>
                </c:pt>
                <c:pt idx="356">
                  <c:v>42515</c:v>
                </c:pt>
                <c:pt idx="357">
                  <c:v>42516</c:v>
                </c:pt>
                <c:pt idx="358">
                  <c:v>42517</c:v>
                </c:pt>
                <c:pt idx="359">
                  <c:v>42520</c:v>
                </c:pt>
                <c:pt idx="360">
                  <c:v>42521</c:v>
                </c:pt>
                <c:pt idx="361">
                  <c:v>42522</c:v>
                </c:pt>
                <c:pt idx="362">
                  <c:v>42523</c:v>
                </c:pt>
                <c:pt idx="363">
                  <c:v>42524</c:v>
                </c:pt>
                <c:pt idx="364">
                  <c:v>42527</c:v>
                </c:pt>
                <c:pt idx="365">
                  <c:v>42528</c:v>
                </c:pt>
                <c:pt idx="366">
                  <c:v>42529</c:v>
                </c:pt>
                <c:pt idx="367">
                  <c:v>42530</c:v>
                </c:pt>
                <c:pt idx="368">
                  <c:v>42531</c:v>
                </c:pt>
                <c:pt idx="369">
                  <c:v>42534</c:v>
                </c:pt>
                <c:pt idx="370">
                  <c:v>42535</c:v>
                </c:pt>
                <c:pt idx="371">
                  <c:v>42536</c:v>
                </c:pt>
                <c:pt idx="372">
                  <c:v>42537</c:v>
                </c:pt>
                <c:pt idx="373">
                  <c:v>42538</c:v>
                </c:pt>
                <c:pt idx="374">
                  <c:v>42542</c:v>
                </c:pt>
                <c:pt idx="375">
                  <c:v>42543</c:v>
                </c:pt>
                <c:pt idx="376">
                  <c:v>42544</c:v>
                </c:pt>
                <c:pt idx="377">
                  <c:v>42545</c:v>
                </c:pt>
                <c:pt idx="378">
                  <c:v>42548</c:v>
                </c:pt>
                <c:pt idx="379">
                  <c:v>42549</c:v>
                </c:pt>
                <c:pt idx="380">
                  <c:v>42550</c:v>
                </c:pt>
                <c:pt idx="381">
                  <c:v>42551</c:v>
                </c:pt>
                <c:pt idx="382">
                  <c:v>42552</c:v>
                </c:pt>
                <c:pt idx="383">
                  <c:v>42555</c:v>
                </c:pt>
                <c:pt idx="384">
                  <c:v>42556</c:v>
                </c:pt>
                <c:pt idx="385">
                  <c:v>42557</c:v>
                </c:pt>
                <c:pt idx="386">
                  <c:v>42558</c:v>
                </c:pt>
                <c:pt idx="387">
                  <c:v>42559</c:v>
                </c:pt>
                <c:pt idx="388">
                  <c:v>42562</c:v>
                </c:pt>
                <c:pt idx="389">
                  <c:v>42563</c:v>
                </c:pt>
                <c:pt idx="390">
                  <c:v>42564</c:v>
                </c:pt>
                <c:pt idx="391">
                  <c:v>42565</c:v>
                </c:pt>
                <c:pt idx="392">
                  <c:v>42566</c:v>
                </c:pt>
                <c:pt idx="393">
                  <c:v>42569</c:v>
                </c:pt>
                <c:pt idx="394">
                  <c:v>42570</c:v>
                </c:pt>
                <c:pt idx="395">
                  <c:v>42571</c:v>
                </c:pt>
                <c:pt idx="396">
                  <c:v>42572</c:v>
                </c:pt>
                <c:pt idx="397">
                  <c:v>42573</c:v>
                </c:pt>
                <c:pt idx="398">
                  <c:v>42576</c:v>
                </c:pt>
                <c:pt idx="399">
                  <c:v>42577</c:v>
                </c:pt>
                <c:pt idx="400">
                  <c:v>42578</c:v>
                </c:pt>
                <c:pt idx="401">
                  <c:v>42579</c:v>
                </c:pt>
                <c:pt idx="402">
                  <c:v>42580</c:v>
                </c:pt>
                <c:pt idx="403">
                  <c:v>42583</c:v>
                </c:pt>
                <c:pt idx="404">
                  <c:v>42584</c:v>
                </c:pt>
                <c:pt idx="405">
                  <c:v>42585</c:v>
                </c:pt>
                <c:pt idx="406">
                  <c:v>42586</c:v>
                </c:pt>
                <c:pt idx="407">
                  <c:v>42587</c:v>
                </c:pt>
                <c:pt idx="408">
                  <c:v>42590</c:v>
                </c:pt>
                <c:pt idx="409">
                  <c:v>42591</c:v>
                </c:pt>
                <c:pt idx="410">
                  <c:v>42592</c:v>
                </c:pt>
                <c:pt idx="411">
                  <c:v>42593</c:v>
                </c:pt>
                <c:pt idx="412">
                  <c:v>42594</c:v>
                </c:pt>
                <c:pt idx="413">
                  <c:v>42598</c:v>
                </c:pt>
                <c:pt idx="414">
                  <c:v>42599</c:v>
                </c:pt>
                <c:pt idx="415">
                  <c:v>42600</c:v>
                </c:pt>
                <c:pt idx="416">
                  <c:v>42601</c:v>
                </c:pt>
                <c:pt idx="417">
                  <c:v>42604</c:v>
                </c:pt>
                <c:pt idx="418">
                  <c:v>42605</c:v>
                </c:pt>
                <c:pt idx="419">
                  <c:v>42606</c:v>
                </c:pt>
                <c:pt idx="420">
                  <c:v>42607</c:v>
                </c:pt>
                <c:pt idx="421">
                  <c:v>42608</c:v>
                </c:pt>
                <c:pt idx="422">
                  <c:v>42611</c:v>
                </c:pt>
                <c:pt idx="423">
                  <c:v>42612</c:v>
                </c:pt>
                <c:pt idx="424">
                  <c:v>42613</c:v>
                </c:pt>
                <c:pt idx="425">
                  <c:v>42614</c:v>
                </c:pt>
                <c:pt idx="426">
                  <c:v>42615</c:v>
                </c:pt>
                <c:pt idx="427">
                  <c:v>42618</c:v>
                </c:pt>
                <c:pt idx="428">
                  <c:v>42619</c:v>
                </c:pt>
                <c:pt idx="429">
                  <c:v>42620</c:v>
                </c:pt>
                <c:pt idx="430">
                  <c:v>42621</c:v>
                </c:pt>
                <c:pt idx="431">
                  <c:v>42622</c:v>
                </c:pt>
                <c:pt idx="432">
                  <c:v>42625</c:v>
                </c:pt>
                <c:pt idx="433">
                  <c:v>42626</c:v>
                </c:pt>
                <c:pt idx="434">
                  <c:v>42627</c:v>
                </c:pt>
                <c:pt idx="435">
                  <c:v>42628</c:v>
                </c:pt>
                <c:pt idx="436">
                  <c:v>42629</c:v>
                </c:pt>
                <c:pt idx="437">
                  <c:v>42632</c:v>
                </c:pt>
                <c:pt idx="438">
                  <c:v>42633</c:v>
                </c:pt>
                <c:pt idx="439">
                  <c:v>42634</c:v>
                </c:pt>
                <c:pt idx="440">
                  <c:v>42635</c:v>
                </c:pt>
                <c:pt idx="441">
                  <c:v>42636</c:v>
                </c:pt>
                <c:pt idx="442">
                  <c:v>42639</c:v>
                </c:pt>
                <c:pt idx="443">
                  <c:v>42640</c:v>
                </c:pt>
                <c:pt idx="444">
                  <c:v>42641</c:v>
                </c:pt>
                <c:pt idx="445">
                  <c:v>42642</c:v>
                </c:pt>
                <c:pt idx="446">
                  <c:v>42643</c:v>
                </c:pt>
                <c:pt idx="447">
                  <c:v>42646</c:v>
                </c:pt>
                <c:pt idx="448">
                  <c:v>42647</c:v>
                </c:pt>
                <c:pt idx="449">
                  <c:v>42648</c:v>
                </c:pt>
                <c:pt idx="450">
                  <c:v>42649</c:v>
                </c:pt>
                <c:pt idx="451">
                  <c:v>42650</c:v>
                </c:pt>
                <c:pt idx="452">
                  <c:v>42653</c:v>
                </c:pt>
                <c:pt idx="453">
                  <c:v>42654</c:v>
                </c:pt>
                <c:pt idx="454">
                  <c:v>42655</c:v>
                </c:pt>
                <c:pt idx="455">
                  <c:v>42656</c:v>
                </c:pt>
                <c:pt idx="456">
                  <c:v>42657</c:v>
                </c:pt>
                <c:pt idx="457">
                  <c:v>42660</c:v>
                </c:pt>
                <c:pt idx="458">
                  <c:v>42661</c:v>
                </c:pt>
                <c:pt idx="459">
                  <c:v>42662</c:v>
                </c:pt>
                <c:pt idx="460">
                  <c:v>42663</c:v>
                </c:pt>
                <c:pt idx="461">
                  <c:v>42664</c:v>
                </c:pt>
                <c:pt idx="462">
                  <c:v>42667</c:v>
                </c:pt>
                <c:pt idx="463">
                  <c:v>42668</c:v>
                </c:pt>
                <c:pt idx="464">
                  <c:v>42669</c:v>
                </c:pt>
                <c:pt idx="465">
                  <c:v>42670</c:v>
                </c:pt>
                <c:pt idx="466">
                  <c:v>42671</c:v>
                </c:pt>
                <c:pt idx="467">
                  <c:v>42674</c:v>
                </c:pt>
                <c:pt idx="468">
                  <c:v>42675</c:v>
                </c:pt>
                <c:pt idx="469">
                  <c:v>42676</c:v>
                </c:pt>
                <c:pt idx="470">
                  <c:v>42677</c:v>
                </c:pt>
                <c:pt idx="471">
                  <c:v>42678</c:v>
                </c:pt>
                <c:pt idx="472">
                  <c:v>42681</c:v>
                </c:pt>
                <c:pt idx="473">
                  <c:v>42682</c:v>
                </c:pt>
                <c:pt idx="474">
                  <c:v>42683</c:v>
                </c:pt>
                <c:pt idx="475">
                  <c:v>42684</c:v>
                </c:pt>
                <c:pt idx="476">
                  <c:v>42685</c:v>
                </c:pt>
                <c:pt idx="477">
                  <c:v>42688</c:v>
                </c:pt>
                <c:pt idx="478">
                  <c:v>42689</c:v>
                </c:pt>
                <c:pt idx="479">
                  <c:v>42690</c:v>
                </c:pt>
                <c:pt idx="480">
                  <c:v>42691</c:v>
                </c:pt>
                <c:pt idx="481">
                  <c:v>42692</c:v>
                </c:pt>
                <c:pt idx="482">
                  <c:v>42695</c:v>
                </c:pt>
                <c:pt idx="483">
                  <c:v>42696</c:v>
                </c:pt>
                <c:pt idx="484">
                  <c:v>42697</c:v>
                </c:pt>
                <c:pt idx="485">
                  <c:v>42698</c:v>
                </c:pt>
                <c:pt idx="486">
                  <c:v>42699</c:v>
                </c:pt>
                <c:pt idx="487">
                  <c:v>42702</c:v>
                </c:pt>
                <c:pt idx="488">
                  <c:v>42703</c:v>
                </c:pt>
                <c:pt idx="489">
                  <c:v>42706</c:v>
                </c:pt>
                <c:pt idx="490">
                  <c:v>42709</c:v>
                </c:pt>
                <c:pt idx="491">
                  <c:v>42710</c:v>
                </c:pt>
                <c:pt idx="492">
                  <c:v>42711</c:v>
                </c:pt>
                <c:pt idx="493">
                  <c:v>42712</c:v>
                </c:pt>
                <c:pt idx="494">
                  <c:v>42713</c:v>
                </c:pt>
                <c:pt idx="495">
                  <c:v>42716</c:v>
                </c:pt>
                <c:pt idx="496">
                  <c:v>42717</c:v>
                </c:pt>
                <c:pt idx="497">
                  <c:v>42718</c:v>
                </c:pt>
                <c:pt idx="498">
                  <c:v>42719</c:v>
                </c:pt>
                <c:pt idx="499">
                  <c:v>42720</c:v>
                </c:pt>
                <c:pt idx="500">
                  <c:v>42723</c:v>
                </c:pt>
                <c:pt idx="501">
                  <c:v>42724</c:v>
                </c:pt>
                <c:pt idx="502">
                  <c:v>42725</c:v>
                </c:pt>
                <c:pt idx="503">
                  <c:v>42726</c:v>
                </c:pt>
                <c:pt idx="504">
                  <c:v>42727</c:v>
                </c:pt>
                <c:pt idx="505">
                  <c:v>42731</c:v>
                </c:pt>
                <c:pt idx="506">
                  <c:v>42732</c:v>
                </c:pt>
                <c:pt idx="507">
                  <c:v>42733</c:v>
                </c:pt>
                <c:pt idx="508">
                  <c:v>42734</c:v>
                </c:pt>
                <c:pt idx="509">
                  <c:v>42738</c:v>
                </c:pt>
                <c:pt idx="510">
                  <c:v>42739</c:v>
                </c:pt>
                <c:pt idx="511">
                  <c:v>42740</c:v>
                </c:pt>
                <c:pt idx="512">
                  <c:v>42741</c:v>
                </c:pt>
                <c:pt idx="513">
                  <c:v>42744</c:v>
                </c:pt>
                <c:pt idx="514">
                  <c:v>42745</c:v>
                </c:pt>
                <c:pt idx="515">
                  <c:v>42746</c:v>
                </c:pt>
                <c:pt idx="516">
                  <c:v>42747</c:v>
                </c:pt>
                <c:pt idx="517">
                  <c:v>42748</c:v>
                </c:pt>
                <c:pt idx="518">
                  <c:v>42751</c:v>
                </c:pt>
                <c:pt idx="519">
                  <c:v>42752</c:v>
                </c:pt>
                <c:pt idx="520">
                  <c:v>42753</c:v>
                </c:pt>
                <c:pt idx="521">
                  <c:v>42754</c:v>
                </c:pt>
                <c:pt idx="522">
                  <c:v>42755</c:v>
                </c:pt>
                <c:pt idx="523">
                  <c:v>42758</c:v>
                </c:pt>
                <c:pt idx="524">
                  <c:v>42760</c:v>
                </c:pt>
                <c:pt idx="525">
                  <c:v>42761</c:v>
                </c:pt>
                <c:pt idx="526">
                  <c:v>42762</c:v>
                </c:pt>
                <c:pt idx="527">
                  <c:v>42765</c:v>
                </c:pt>
                <c:pt idx="528">
                  <c:v>42766</c:v>
                </c:pt>
                <c:pt idx="529">
                  <c:v>42767</c:v>
                </c:pt>
                <c:pt idx="530">
                  <c:v>42768</c:v>
                </c:pt>
                <c:pt idx="531">
                  <c:v>42769</c:v>
                </c:pt>
                <c:pt idx="532">
                  <c:v>42772</c:v>
                </c:pt>
                <c:pt idx="533">
                  <c:v>42773</c:v>
                </c:pt>
                <c:pt idx="534">
                  <c:v>42774</c:v>
                </c:pt>
                <c:pt idx="535">
                  <c:v>42775</c:v>
                </c:pt>
                <c:pt idx="536">
                  <c:v>42776</c:v>
                </c:pt>
                <c:pt idx="537">
                  <c:v>42779</c:v>
                </c:pt>
                <c:pt idx="538">
                  <c:v>42780</c:v>
                </c:pt>
                <c:pt idx="539">
                  <c:v>42781</c:v>
                </c:pt>
                <c:pt idx="540">
                  <c:v>42782</c:v>
                </c:pt>
                <c:pt idx="541">
                  <c:v>42783</c:v>
                </c:pt>
                <c:pt idx="542">
                  <c:v>42786</c:v>
                </c:pt>
                <c:pt idx="543">
                  <c:v>42787</c:v>
                </c:pt>
                <c:pt idx="544">
                  <c:v>42788</c:v>
                </c:pt>
                <c:pt idx="545">
                  <c:v>42789</c:v>
                </c:pt>
                <c:pt idx="546">
                  <c:v>42790</c:v>
                </c:pt>
                <c:pt idx="547">
                  <c:v>42793</c:v>
                </c:pt>
                <c:pt idx="548">
                  <c:v>42794</c:v>
                </c:pt>
                <c:pt idx="549">
                  <c:v>42795</c:v>
                </c:pt>
                <c:pt idx="550">
                  <c:v>42796</c:v>
                </c:pt>
                <c:pt idx="551">
                  <c:v>42797</c:v>
                </c:pt>
                <c:pt idx="552">
                  <c:v>42800</c:v>
                </c:pt>
                <c:pt idx="553">
                  <c:v>42801</c:v>
                </c:pt>
                <c:pt idx="554">
                  <c:v>42802</c:v>
                </c:pt>
                <c:pt idx="555">
                  <c:v>42803</c:v>
                </c:pt>
                <c:pt idx="556">
                  <c:v>42804</c:v>
                </c:pt>
                <c:pt idx="557">
                  <c:v>42807</c:v>
                </c:pt>
                <c:pt idx="558">
                  <c:v>42808</c:v>
                </c:pt>
                <c:pt idx="559">
                  <c:v>42809</c:v>
                </c:pt>
                <c:pt idx="560">
                  <c:v>42810</c:v>
                </c:pt>
                <c:pt idx="561">
                  <c:v>42811</c:v>
                </c:pt>
                <c:pt idx="562">
                  <c:v>42814</c:v>
                </c:pt>
                <c:pt idx="563">
                  <c:v>42815</c:v>
                </c:pt>
                <c:pt idx="564">
                  <c:v>42816</c:v>
                </c:pt>
                <c:pt idx="565">
                  <c:v>42817</c:v>
                </c:pt>
                <c:pt idx="566">
                  <c:v>42818</c:v>
                </c:pt>
                <c:pt idx="567">
                  <c:v>42821</c:v>
                </c:pt>
                <c:pt idx="568">
                  <c:v>42822</c:v>
                </c:pt>
                <c:pt idx="569">
                  <c:v>42823</c:v>
                </c:pt>
                <c:pt idx="570">
                  <c:v>42824</c:v>
                </c:pt>
                <c:pt idx="571">
                  <c:v>42825</c:v>
                </c:pt>
                <c:pt idx="572">
                  <c:v>42828</c:v>
                </c:pt>
                <c:pt idx="573">
                  <c:v>42829</c:v>
                </c:pt>
                <c:pt idx="574">
                  <c:v>42830</c:v>
                </c:pt>
                <c:pt idx="575">
                  <c:v>42831</c:v>
                </c:pt>
                <c:pt idx="576">
                  <c:v>42832</c:v>
                </c:pt>
                <c:pt idx="577">
                  <c:v>42835</c:v>
                </c:pt>
                <c:pt idx="578">
                  <c:v>42836</c:v>
                </c:pt>
                <c:pt idx="579">
                  <c:v>42837</c:v>
                </c:pt>
                <c:pt idx="580">
                  <c:v>42838</c:v>
                </c:pt>
                <c:pt idx="581">
                  <c:v>42839</c:v>
                </c:pt>
                <c:pt idx="582">
                  <c:v>42843</c:v>
                </c:pt>
                <c:pt idx="583">
                  <c:v>42844</c:v>
                </c:pt>
                <c:pt idx="584">
                  <c:v>42845</c:v>
                </c:pt>
                <c:pt idx="585">
                  <c:v>42846</c:v>
                </c:pt>
                <c:pt idx="586">
                  <c:v>42849</c:v>
                </c:pt>
                <c:pt idx="587">
                  <c:v>42850</c:v>
                </c:pt>
                <c:pt idx="588">
                  <c:v>42851</c:v>
                </c:pt>
                <c:pt idx="589">
                  <c:v>42852</c:v>
                </c:pt>
                <c:pt idx="590">
                  <c:v>42853</c:v>
                </c:pt>
                <c:pt idx="591">
                  <c:v>42857</c:v>
                </c:pt>
                <c:pt idx="592">
                  <c:v>42858</c:v>
                </c:pt>
                <c:pt idx="593">
                  <c:v>42859</c:v>
                </c:pt>
                <c:pt idx="594">
                  <c:v>42860</c:v>
                </c:pt>
                <c:pt idx="595">
                  <c:v>42863</c:v>
                </c:pt>
                <c:pt idx="596">
                  <c:v>42864</c:v>
                </c:pt>
                <c:pt idx="597">
                  <c:v>42865</c:v>
                </c:pt>
                <c:pt idx="598">
                  <c:v>42866</c:v>
                </c:pt>
                <c:pt idx="599">
                  <c:v>42867</c:v>
                </c:pt>
                <c:pt idx="600">
                  <c:v>42870</c:v>
                </c:pt>
                <c:pt idx="601">
                  <c:v>42871</c:v>
                </c:pt>
                <c:pt idx="602">
                  <c:v>42872</c:v>
                </c:pt>
                <c:pt idx="603">
                  <c:v>42873</c:v>
                </c:pt>
                <c:pt idx="604">
                  <c:v>42874</c:v>
                </c:pt>
                <c:pt idx="605">
                  <c:v>42877</c:v>
                </c:pt>
                <c:pt idx="606">
                  <c:v>42878</c:v>
                </c:pt>
                <c:pt idx="607">
                  <c:v>42879</c:v>
                </c:pt>
                <c:pt idx="608">
                  <c:v>42880</c:v>
                </c:pt>
                <c:pt idx="609">
                  <c:v>42881</c:v>
                </c:pt>
                <c:pt idx="610">
                  <c:v>42884</c:v>
                </c:pt>
                <c:pt idx="611">
                  <c:v>42885</c:v>
                </c:pt>
                <c:pt idx="612">
                  <c:v>42886</c:v>
                </c:pt>
                <c:pt idx="613">
                  <c:v>42888</c:v>
                </c:pt>
                <c:pt idx="614">
                  <c:v>42892</c:v>
                </c:pt>
                <c:pt idx="615">
                  <c:v>42893</c:v>
                </c:pt>
                <c:pt idx="616">
                  <c:v>42894</c:v>
                </c:pt>
                <c:pt idx="617">
                  <c:v>42895</c:v>
                </c:pt>
                <c:pt idx="618">
                  <c:v>42898</c:v>
                </c:pt>
                <c:pt idx="619">
                  <c:v>42899</c:v>
                </c:pt>
                <c:pt idx="620">
                  <c:v>42900</c:v>
                </c:pt>
                <c:pt idx="621">
                  <c:v>42901</c:v>
                </c:pt>
                <c:pt idx="622">
                  <c:v>42902</c:v>
                </c:pt>
                <c:pt idx="623">
                  <c:v>42905</c:v>
                </c:pt>
                <c:pt idx="624">
                  <c:v>42906</c:v>
                </c:pt>
                <c:pt idx="625">
                  <c:v>42907</c:v>
                </c:pt>
                <c:pt idx="626">
                  <c:v>42908</c:v>
                </c:pt>
                <c:pt idx="627">
                  <c:v>42909</c:v>
                </c:pt>
                <c:pt idx="628">
                  <c:v>42912</c:v>
                </c:pt>
                <c:pt idx="629">
                  <c:v>42913</c:v>
                </c:pt>
                <c:pt idx="630">
                  <c:v>42914</c:v>
                </c:pt>
                <c:pt idx="631">
                  <c:v>42915</c:v>
                </c:pt>
                <c:pt idx="632">
                  <c:v>42916</c:v>
                </c:pt>
                <c:pt idx="633">
                  <c:v>42919</c:v>
                </c:pt>
                <c:pt idx="634">
                  <c:v>42920</c:v>
                </c:pt>
                <c:pt idx="635">
                  <c:v>42921</c:v>
                </c:pt>
                <c:pt idx="636">
                  <c:v>42922</c:v>
                </c:pt>
                <c:pt idx="637">
                  <c:v>42923</c:v>
                </c:pt>
                <c:pt idx="638">
                  <c:v>42926</c:v>
                </c:pt>
                <c:pt idx="639">
                  <c:v>42927</c:v>
                </c:pt>
                <c:pt idx="640">
                  <c:v>42928</c:v>
                </c:pt>
                <c:pt idx="641">
                  <c:v>42929</c:v>
                </c:pt>
                <c:pt idx="642">
                  <c:v>42930</c:v>
                </c:pt>
                <c:pt idx="643">
                  <c:v>42933</c:v>
                </c:pt>
                <c:pt idx="644">
                  <c:v>42934</c:v>
                </c:pt>
                <c:pt idx="645">
                  <c:v>42935</c:v>
                </c:pt>
                <c:pt idx="646">
                  <c:v>42936</c:v>
                </c:pt>
                <c:pt idx="647">
                  <c:v>42937</c:v>
                </c:pt>
                <c:pt idx="648">
                  <c:v>42940</c:v>
                </c:pt>
                <c:pt idx="649">
                  <c:v>42941</c:v>
                </c:pt>
                <c:pt idx="650">
                  <c:v>42942</c:v>
                </c:pt>
                <c:pt idx="651">
                  <c:v>42943</c:v>
                </c:pt>
                <c:pt idx="652">
                  <c:v>42944</c:v>
                </c:pt>
                <c:pt idx="653">
                  <c:v>42947</c:v>
                </c:pt>
                <c:pt idx="654">
                  <c:v>42948</c:v>
                </c:pt>
                <c:pt idx="655">
                  <c:v>42949</c:v>
                </c:pt>
                <c:pt idx="656">
                  <c:v>42950</c:v>
                </c:pt>
                <c:pt idx="657">
                  <c:v>42951</c:v>
                </c:pt>
                <c:pt idx="658">
                  <c:v>42954</c:v>
                </c:pt>
                <c:pt idx="659">
                  <c:v>42955</c:v>
                </c:pt>
                <c:pt idx="660">
                  <c:v>42956</c:v>
                </c:pt>
                <c:pt idx="661">
                  <c:v>42957</c:v>
                </c:pt>
                <c:pt idx="662">
                  <c:v>42958</c:v>
                </c:pt>
                <c:pt idx="663">
                  <c:v>42961</c:v>
                </c:pt>
                <c:pt idx="664">
                  <c:v>42963</c:v>
                </c:pt>
                <c:pt idx="665">
                  <c:v>42964</c:v>
                </c:pt>
                <c:pt idx="666">
                  <c:v>42965</c:v>
                </c:pt>
                <c:pt idx="667">
                  <c:v>42968</c:v>
                </c:pt>
                <c:pt idx="668">
                  <c:v>42969</c:v>
                </c:pt>
                <c:pt idx="669">
                  <c:v>42970</c:v>
                </c:pt>
                <c:pt idx="670">
                  <c:v>42971</c:v>
                </c:pt>
                <c:pt idx="671">
                  <c:v>42972</c:v>
                </c:pt>
                <c:pt idx="672">
                  <c:v>42975</c:v>
                </c:pt>
                <c:pt idx="673">
                  <c:v>42976</c:v>
                </c:pt>
                <c:pt idx="674">
                  <c:v>42977</c:v>
                </c:pt>
                <c:pt idx="675">
                  <c:v>42978</c:v>
                </c:pt>
                <c:pt idx="676">
                  <c:v>42979</c:v>
                </c:pt>
                <c:pt idx="677">
                  <c:v>42982</c:v>
                </c:pt>
                <c:pt idx="678">
                  <c:v>42983</c:v>
                </c:pt>
                <c:pt idx="679">
                  <c:v>42984</c:v>
                </c:pt>
                <c:pt idx="680">
                  <c:v>42985</c:v>
                </c:pt>
                <c:pt idx="681">
                  <c:v>42986</c:v>
                </c:pt>
                <c:pt idx="682">
                  <c:v>42989</c:v>
                </c:pt>
                <c:pt idx="683">
                  <c:v>42990</c:v>
                </c:pt>
                <c:pt idx="684">
                  <c:v>42991</c:v>
                </c:pt>
                <c:pt idx="685">
                  <c:v>42992</c:v>
                </c:pt>
                <c:pt idx="686">
                  <c:v>42993</c:v>
                </c:pt>
                <c:pt idx="687">
                  <c:v>42996</c:v>
                </c:pt>
                <c:pt idx="688">
                  <c:v>42997</c:v>
                </c:pt>
                <c:pt idx="689">
                  <c:v>42998</c:v>
                </c:pt>
                <c:pt idx="690">
                  <c:v>42999</c:v>
                </c:pt>
                <c:pt idx="691">
                  <c:v>43000</c:v>
                </c:pt>
                <c:pt idx="692">
                  <c:v>43003</c:v>
                </c:pt>
                <c:pt idx="693">
                  <c:v>43004</c:v>
                </c:pt>
                <c:pt idx="694">
                  <c:v>43005</c:v>
                </c:pt>
                <c:pt idx="695">
                  <c:v>43006</c:v>
                </c:pt>
                <c:pt idx="696">
                  <c:v>43007</c:v>
                </c:pt>
                <c:pt idx="697">
                  <c:v>43010</c:v>
                </c:pt>
                <c:pt idx="698">
                  <c:v>43011</c:v>
                </c:pt>
                <c:pt idx="699">
                  <c:v>43012</c:v>
                </c:pt>
                <c:pt idx="700">
                  <c:v>43013</c:v>
                </c:pt>
                <c:pt idx="701">
                  <c:v>43014</c:v>
                </c:pt>
                <c:pt idx="702">
                  <c:v>43017</c:v>
                </c:pt>
                <c:pt idx="703">
                  <c:v>43018</c:v>
                </c:pt>
                <c:pt idx="704">
                  <c:v>43019</c:v>
                </c:pt>
                <c:pt idx="705">
                  <c:v>43020</c:v>
                </c:pt>
                <c:pt idx="706">
                  <c:v>43021</c:v>
                </c:pt>
                <c:pt idx="707">
                  <c:v>43024</c:v>
                </c:pt>
                <c:pt idx="708">
                  <c:v>43025</c:v>
                </c:pt>
                <c:pt idx="709">
                  <c:v>43026</c:v>
                </c:pt>
                <c:pt idx="710">
                  <c:v>43027</c:v>
                </c:pt>
                <c:pt idx="711">
                  <c:v>43028</c:v>
                </c:pt>
                <c:pt idx="712">
                  <c:v>43031</c:v>
                </c:pt>
                <c:pt idx="713">
                  <c:v>43032</c:v>
                </c:pt>
                <c:pt idx="714">
                  <c:v>43033</c:v>
                </c:pt>
                <c:pt idx="715">
                  <c:v>43034</c:v>
                </c:pt>
                <c:pt idx="716">
                  <c:v>43035</c:v>
                </c:pt>
                <c:pt idx="717">
                  <c:v>43038</c:v>
                </c:pt>
                <c:pt idx="718">
                  <c:v>43039</c:v>
                </c:pt>
                <c:pt idx="719">
                  <c:v>43040</c:v>
                </c:pt>
                <c:pt idx="720">
                  <c:v>43041</c:v>
                </c:pt>
                <c:pt idx="721">
                  <c:v>43042</c:v>
                </c:pt>
                <c:pt idx="722">
                  <c:v>43045</c:v>
                </c:pt>
                <c:pt idx="723">
                  <c:v>43046</c:v>
                </c:pt>
                <c:pt idx="724">
                  <c:v>43047</c:v>
                </c:pt>
                <c:pt idx="725">
                  <c:v>43048</c:v>
                </c:pt>
                <c:pt idx="726">
                  <c:v>43049</c:v>
                </c:pt>
                <c:pt idx="727">
                  <c:v>43052</c:v>
                </c:pt>
                <c:pt idx="728">
                  <c:v>43053</c:v>
                </c:pt>
                <c:pt idx="729">
                  <c:v>43054</c:v>
                </c:pt>
                <c:pt idx="730">
                  <c:v>43055</c:v>
                </c:pt>
                <c:pt idx="731">
                  <c:v>43056</c:v>
                </c:pt>
                <c:pt idx="732">
                  <c:v>43059</c:v>
                </c:pt>
                <c:pt idx="733">
                  <c:v>43060</c:v>
                </c:pt>
                <c:pt idx="734">
                  <c:v>43061</c:v>
                </c:pt>
                <c:pt idx="735">
                  <c:v>43062</c:v>
                </c:pt>
                <c:pt idx="736">
                  <c:v>43063</c:v>
                </c:pt>
                <c:pt idx="737">
                  <c:v>43066</c:v>
                </c:pt>
                <c:pt idx="738">
                  <c:v>43067</c:v>
                </c:pt>
                <c:pt idx="739">
                  <c:v>43068</c:v>
                </c:pt>
                <c:pt idx="740">
                  <c:v>43073</c:v>
                </c:pt>
                <c:pt idx="741">
                  <c:v>43074</c:v>
                </c:pt>
                <c:pt idx="742">
                  <c:v>43075</c:v>
                </c:pt>
                <c:pt idx="743">
                  <c:v>43076</c:v>
                </c:pt>
                <c:pt idx="744">
                  <c:v>43077</c:v>
                </c:pt>
                <c:pt idx="745">
                  <c:v>43080</c:v>
                </c:pt>
                <c:pt idx="746">
                  <c:v>43081</c:v>
                </c:pt>
                <c:pt idx="747">
                  <c:v>43082</c:v>
                </c:pt>
                <c:pt idx="748">
                  <c:v>43083</c:v>
                </c:pt>
                <c:pt idx="749">
                  <c:v>43084</c:v>
                </c:pt>
                <c:pt idx="750">
                  <c:v>43087</c:v>
                </c:pt>
                <c:pt idx="751">
                  <c:v>43088</c:v>
                </c:pt>
                <c:pt idx="752">
                  <c:v>43089</c:v>
                </c:pt>
                <c:pt idx="753">
                  <c:v>43090</c:v>
                </c:pt>
                <c:pt idx="754">
                  <c:v>43091</c:v>
                </c:pt>
                <c:pt idx="755">
                  <c:v>43096</c:v>
                </c:pt>
                <c:pt idx="756">
                  <c:v>43097</c:v>
                </c:pt>
                <c:pt idx="757">
                  <c:v>43098</c:v>
                </c:pt>
                <c:pt idx="758">
                  <c:v>43103</c:v>
                </c:pt>
                <c:pt idx="759">
                  <c:v>43104</c:v>
                </c:pt>
                <c:pt idx="760">
                  <c:v>43105</c:v>
                </c:pt>
                <c:pt idx="761">
                  <c:v>43108</c:v>
                </c:pt>
                <c:pt idx="762">
                  <c:v>43109</c:v>
                </c:pt>
                <c:pt idx="763">
                  <c:v>43110</c:v>
                </c:pt>
                <c:pt idx="764">
                  <c:v>43111</c:v>
                </c:pt>
                <c:pt idx="765">
                  <c:v>43112</c:v>
                </c:pt>
                <c:pt idx="766">
                  <c:v>43115</c:v>
                </c:pt>
                <c:pt idx="767">
                  <c:v>43116</c:v>
                </c:pt>
                <c:pt idx="768">
                  <c:v>43117</c:v>
                </c:pt>
                <c:pt idx="769">
                  <c:v>43118</c:v>
                </c:pt>
                <c:pt idx="770">
                  <c:v>43119</c:v>
                </c:pt>
                <c:pt idx="771">
                  <c:v>43122</c:v>
                </c:pt>
                <c:pt idx="772">
                  <c:v>43123</c:v>
                </c:pt>
                <c:pt idx="773">
                  <c:v>43125</c:v>
                </c:pt>
                <c:pt idx="774">
                  <c:v>43126</c:v>
                </c:pt>
                <c:pt idx="775">
                  <c:v>43129</c:v>
                </c:pt>
                <c:pt idx="776">
                  <c:v>43130</c:v>
                </c:pt>
                <c:pt idx="777">
                  <c:v>43131</c:v>
                </c:pt>
                <c:pt idx="778">
                  <c:v>43132</c:v>
                </c:pt>
                <c:pt idx="779">
                  <c:v>43133</c:v>
                </c:pt>
                <c:pt idx="780">
                  <c:v>43136</c:v>
                </c:pt>
                <c:pt idx="781">
                  <c:v>43137</c:v>
                </c:pt>
                <c:pt idx="782">
                  <c:v>43138</c:v>
                </c:pt>
                <c:pt idx="783">
                  <c:v>43139</c:v>
                </c:pt>
                <c:pt idx="784">
                  <c:v>43140</c:v>
                </c:pt>
                <c:pt idx="785">
                  <c:v>43143</c:v>
                </c:pt>
                <c:pt idx="786">
                  <c:v>43144</c:v>
                </c:pt>
                <c:pt idx="787">
                  <c:v>43145</c:v>
                </c:pt>
                <c:pt idx="788">
                  <c:v>43146</c:v>
                </c:pt>
                <c:pt idx="789">
                  <c:v>43147</c:v>
                </c:pt>
                <c:pt idx="790">
                  <c:v>43150</c:v>
                </c:pt>
                <c:pt idx="791">
                  <c:v>43151</c:v>
                </c:pt>
                <c:pt idx="792">
                  <c:v>43152</c:v>
                </c:pt>
                <c:pt idx="793">
                  <c:v>43153</c:v>
                </c:pt>
                <c:pt idx="794">
                  <c:v>43154</c:v>
                </c:pt>
                <c:pt idx="795">
                  <c:v>43157</c:v>
                </c:pt>
                <c:pt idx="796">
                  <c:v>43158</c:v>
                </c:pt>
                <c:pt idx="797">
                  <c:v>43159</c:v>
                </c:pt>
                <c:pt idx="798">
                  <c:v>43160</c:v>
                </c:pt>
                <c:pt idx="799">
                  <c:v>43161</c:v>
                </c:pt>
                <c:pt idx="800">
                  <c:v>43164</c:v>
                </c:pt>
                <c:pt idx="801">
                  <c:v>43165</c:v>
                </c:pt>
                <c:pt idx="802">
                  <c:v>43166</c:v>
                </c:pt>
                <c:pt idx="803">
                  <c:v>43167</c:v>
                </c:pt>
                <c:pt idx="804">
                  <c:v>43168</c:v>
                </c:pt>
                <c:pt idx="805">
                  <c:v>43171</c:v>
                </c:pt>
                <c:pt idx="806">
                  <c:v>43172</c:v>
                </c:pt>
                <c:pt idx="807">
                  <c:v>43173</c:v>
                </c:pt>
                <c:pt idx="808">
                  <c:v>43174</c:v>
                </c:pt>
                <c:pt idx="809">
                  <c:v>43175</c:v>
                </c:pt>
                <c:pt idx="810">
                  <c:v>43178</c:v>
                </c:pt>
                <c:pt idx="811">
                  <c:v>43179</c:v>
                </c:pt>
                <c:pt idx="812">
                  <c:v>43180</c:v>
                </c:pt>
                <c:pt idx="813">
                  <c:v>43181</c:v>
                </c:pt>
                <c:pt idx="814">
                  <c:v>43182</c:v>
                </c:pt>
                <c:pt idx="815">
                  <c:v>43185</c:v>
                </c:pt>
                <c:pt idx="816">
                  <c:v>43186</c:v>
                </c:pt>
                <c:pt idx="817">
                  <c:v>43187</c:v>
                </c:pt>
                <c:pt idx="818">
                  <c:v>43188</c:v>
                </c:pt>
                <c:pt idx="819">
                  <c:v>43189</c:v>
                </c:pt>
                <c:pt idx="820">
                  <c:v>43192</c:v>
                </c:pt>
                <c:pt idx="821">
                  <c:v>43193</c:v>
                </c:pt>
                <c:pt idx="822">
                  <c:v>43194</c:v>
                </c:pt>
                <c:pt idx="823">
                  <c:v>43195</c:v>
                </c:pt>
                <c:pt idx="824">
                  <c:v>43200</c:v>
                </c:pt>
                <c:pt idx="825">
                  <c:v>43201</c:v>
                </c:pt>
                <c:pt idx="826">
                  <c:v>43202</c:v>
                </c:pt>
                <c:pt idx="827">
                  <c:v>43203</c:v>
                </c:pt>
                <c:pt idx="828">
                  <c:v>43206</c:v>
                </c:pt>
                <c:pt idx="829">
                  <c:v>43207</c:v>
                </c:pt>
                <c:pt idx="830">
                  <c:v>43208</c:v>
                </c:pt>
                <c:pt idx="831">
                  <c:v>43209</c:v>
                </c:pt>
                <c:pt idx="832">
                  <c:v>43210</c:v>
                </c:pt>
                <c:pt idx="833">
                  <c:v>43213</c:v>
                </c:pt>
                <c:pt idx="834">
                  <c:v>43214</c:v>
                </c:pt>
                <c:pt idx="835">
                  <c:v>43215</c:v>
                </c:pt>
                <c:pt idx="836">
                  <c:v>43216</c:v>
                </c:pt>
                <c:pt idx="837">
                  <c:v>43217</c:v>
                </c:pt>
                <c:pt idx="838">
                  <c:v>43220</c:v>
                </c:pt>
                <c:pt idx="839">
                  <c:v>43222</c:v>
                </c:pt>
                <c:pt idx="840">
                  <c:v>43223</c:v>
                </c:pt>
                <c:pt idx="841">
                  <c:v>43224</c:v>
                </c:pt>
                <c:pt idx="842">
                  <c:v>43227</c:v>
                </c:pt>
                <c:pt idx="843">
                  <c:v>43228</c:v>
                </c:pt>
                <c:pt idx="844">
                  <c:v>43229</c:v>
                </c:pt>
                <c:pt idx="845">
                  <c:v>43230</c:v>
                </c:pt>
                <c:pt idx="846">
                  <c:v>43231</c:v>
                </c:pt>
                <c:pt idx="847">
                  <c:v>43234</c:v>
                </c:pt>
                <c:pt idx="848">
                  <c:v>43235</c:v>
                </c:pt>
                <c:pt idx="849">
                  <c:v>43236</c:v>
                </c:pt>
                <c:pt idx="850">
                  <c:v>43237</c:v>
                </c:pt>
                <c:pt idx="851">
                  <c:v>43238</c:v>
                </c:pt>
                <c:pt idx="852">
                  <c:v>43241</c:v>
                </c:pt>
                <c:pt idx="853">
                  <c:v>43242</c:v>
                </c:pt>
                <c:pt idx="854">
                  <c:v>43243</c:v>
                </c:pt>
                <c:pt idx="855">
                  <c:v>43244</c:v>
                </c:pt>
                <c:pt idx="856">
                  <c:v>43245</c:v>
                </c:pt>
                <c:pt idx="857">
                  <c:v>43249</c:v>
                </c:pt>
                <c:pt idx="858">
                  <c:v>43250</c:v>
                </c:pt>
                <c:pt idx="859">
                  <c:v>43251</c:v>
                </c:pt>
                <c:pt idx="860">
                  <c:v>43255</c:v>
                </c:pt>
                <c:pt idx="861">
                  <c:v>43256</c:v>
                </c:pt>
                <c:pt idx="862">
                  <c:v>43257</c:v>
                </c:pt>
                <c:pt idx="863">
                  <c:v>43258</c:v>
                </c:pt>
                <c:pt idx="864">
                  <c:v>43259</c:v>
                </c:pt>
                <c:pt idx="865">
                  <c:v>43262</c:v>
                </c:pt>
                <c:pt idx="866">
                  <c:v>43263</c:v>
                </c:pt>
                <c:pt idx="867">
                  <c:v>43264</c:v>
                </c:pt>
                <c:pt idx="868">
                  <c:v>43265</c:v>
                </c:pt>
                <c:pt idx="869">
                  <c:v>43266</c:v>
                </c:pt>
                <c:pt idx="870">
                  <c:v>43269</c:v>
                </c:pt>
                <c:pt idx="871">
                  <c:v>43270</c:v>
                </c:pt>
                <c:pt idx="872">
                  <c:v>43271</c:v>
                </c:pt>
                <c:pt idx="873">
                  <c:v>43272</c:v>
                </c:pt>
                <c:pt idx="874">
                  <c:v>43273</c:v>
                </c:pt>
                <c:pt idx="875">
                  <c:v>43276</c:v>
                </c:pt>
                <c:pt idx="876">
                  <c:v>43277</c:v>
                </c:pt>
                <c:pt idx="877">
                  <c:v>43278</c:v>
                </c:pt>
                <c:pt idx="878">
                  <c:v>43279</c:v>
                </c:pt>
                <c:pt idx="879">
                  <c:v>43280</c:v>
                </c:pt>
                <c:pt idx="880">
                  <c:v>43283</c:v>
                </c:pt>
                <c:pt idx="881">
                  <c:v>43284</c:v>
                </c:pt>
                <c:pt idx="882">
                  <c:v>43285</c:v>
                </c:pt>
                <c:pt idx="883">
                  <c:v>43286</c:v>
                </c:pt>
                <c:pt idx="884">
                  <c:v>43287</c:v>
                </c:pt>
                <c:pt idx="885">
                  <c:v>43290</c:v>
                </c:pt>
                <c:pt idx="886">
                  <c:v>43291</c:v>
                </c:pt>
                <c:pt idx="887">
                  <c:v>43292</c:v>
                </c:pt>
                <c:pt idx="888">
                  <c:v>43293</c:v>
                </c:pt>
                <c:pt idx="889">
                  <c:v>43294</c:v>
                </c:pt>
                <c:pt idx="890">
                  <c:v>43297</c:v>
                </c:pt>
                <c:pt idx="891">
                  <c:v>43298</c:v>
                </c:pt>
                <c:pt idx="892">
                  <c:v>43299</c:v>
                </c:pt>
                <c:pt idx="893">
                  <c:v>43300</c:v>
                </c:pt>
                <c:pt idx="894">
                  <c:v>43301</c:v>
                </c:pt>
                <c:pt idx="895">
                  <c:v>43304</c:v>
                </c:pt>
                <c:pt idx="896">
                  <c:v>43305</c:v>
                </c:pt>
                <c:pt idx="897">
                  <c:v>43306</c:v>
                </c:pt>
                <c:pt idx="898">
                  <c:v>43307</c:v>
                </c:pt>
                <c:pt idx="899">
                  <c:v>43308</c:v>
                </c:pt>
                <c:pt idx="900">
                  <c:v>43311</c:v>
                </c:pt>
                <c:pt idx="901">
                  <c:v>43312</c:v>
                </c:pt>
                <c:pt idx="902">
                  <c:v>43313</c:v>
                </c:pt>
                <c:pt idx="903">
                  <c:v>43314</c:v>
                </c:pt>
                <c:pt idx="904">
                  <c:v>43315</c:v>
                </c:pt>
                <c:pt idx="905">
                  <c:v>43318</c:v>
                </c:pt>
                <c:pt idx="906">
                  <c:v>43319</c:v>
                </c:pt>
                <c:pt idx="907">
                  <c:v>43320</c:v>
                </c:pt>
                <c:pt idx="908">
                  <c:v>43321</c:v>
                </c:pt>
                <c:pt idx="909">
                  <c:v>43322</c:v>
                </c:pt>
                <c:pt idx="910">
                  <c:v>43325</c:v>
                </c:pt>
                <c:pt idx="911">
                  <c:v>43326</c:v>
                </c:pt>
                <c:pt idx="912">
                  <c:v>43328</c:v>
                </c:pt>
                <c:pt idx="913">
                  <c:v>43329</c:v>
                </c:pt>
                <c:pt idx="914">
                  <c:v>43332</c:v>
                </c:pt>
                <c:pt idx="915">
                  <c:v>43333</c:v>
                </c:pt>
                <c:pt idx="916">
                  <c:v>43334</c:v>
                </c:pt>
                <c:pt idx="917">
                  <c:v>43335</c:v>
                </c:pt>
                <c:pt idx="918">
                  <c:v>43336</c:v>
                </c:pt>
                <c:pt idx="919">
                  <c:v>43339</c:v>
                </c:pt>
                <c:pt idx="920">
                  <c:v>43340</c:v>
                </c:pt>
                <c:pt idx="921">
                  <c:v>43341</c:v>
                </c:pt>
                <c:pt idx="922">
                  <c:v>43342</c:v>
                </c:pt>
                <c:pt idx="923">
                  <c:v>43343</c:v>
                </c:pt>
                <c:pt idx="924">
                  <c:v>43346</c:v>
                </c:pt>
                <c:pt idx="925">
                  <c:v>43347</c:v>
                </c:pt>
                <c:pt idx="926">
                  <c:v>43348</c:v>
                </c:pt>
                <c:pt idx="927">
                  <c:v>43349</c:v>
                </c:pt>
                <c:pt idx="928">
                  <c:v>43350</c:v>
                </c:pt>
                <c:pt idx="929">
                  <c:v>43353</c:v>
                </c:pt>
                <c:pt idx="930">
                  <c:v>43354</c:v>
                </c:pt>
                <c:pt idx="931">
                  <c:v>43355</c:v>
                </c:pt>
                <c:pt idx="932">
                  <c:v>43356</c:v>
                </c:pt>
                <c:pt idx="933">
                  <c:v>43357</c:v>
                </c:pt>
                <c:pt idx="934">
                  <c:v>43360</c:v>
                </c:pt>
                <c:pt idx="935">
                  <c:v>43361</c:v>
                </c:pt>
                <c:pt idx="936">
                  <c:v>43362</c:v>
                </c:pt>
                <c:pt idx="937">
                  <c:v>43363</c:v>
                </c:pt>
                <c:pt idx="938">
                  <c:v>43364</c:v>
                </c:pt>
                <c:pt idx="939">
                  <c:v>43367</c:v>
                </c:pt>
                <c:pt idx="940">
                  <c:v>43368</c:v>
                </c:pt>
                <c:pt idx="941">
                  <c:v>43369</c:v>
                </c:pt>
                <c:pt idx="942">
                  <c:v>43370</c:v>
                </c:pt>
                <c:pt idx="943">
                  <c:v>43371</c:v>
                </c:pt>
                <c:pt idx="944">
                  <c:v>43374</c:v>
                </c:pt>
                <c:pt idx="945">
                  <c:v>43375</c:v>
                </c:pt>
                <c:pt idx="946">
                  <c:v>43376</c:v>
                </c:pt>
                <c:pt idx="947">
                  <c:v>43377</c:v>
                </c:pt>
                <c:pt idx="948">
                  <c:v>43378</c:v>
                </c:pt>
                <c:pt idx="949">
                  <c:v>43381</c:v>
                </c:pt>
                <c:pt idx="950">
                  <c:v>43382</c:v>
                </c:pt>
                <c:pt idx="951">
                  <c:v>43383</c:v>
                </c:pt>
                <c:pt idx="952">
                  <c:v>43384</c:v>
                </c:pt>
                <c:pt idx="953">
                  <c:v>43385</c:v>
                </c:pt>
                <c:pt idx="954">
                  <c:v>43388</c:v>
                </c:pt>
                <c:pt idx="955">
                  <c:v>43389</c:v>
                </c:pt>
                <c:pt idx="956">
                  <c:v>43390</c:v>
                </c:pt>
                <c:pt idx="957">
                  <c:v>43391</c:v>
                </c:pt>
                <c:pt idx="958">
                  <c:v>43392</c:v>
                </c:pt>
                <c:pt idx="959">
                  <c:v>43395</c:v>
                </c:pt>
                <c:pt idx="960">
                  <c:v>43396</c:v>
                </c:pt>
                <c:pt idx="961">
                  <c:v>43397</c:v>
                </c:pt>
                <c:pt idx="962">
                  <c:v>43398</c:v>
                </c:pt>
                <c:pt idx="963">
                  <c:v>43399</c:v>
                </c:pt>
                <c:pt idx="964">
                  <c:v>43402</c:v>
                </c:pt>
                <c:pt idx="965">
                  <c:v>43403</c:v>
                </c:pt>
                <c:pt idx="966">
                  <c:v>43404</c:v>
                </c:pt>
                <c:pt idx="967">
                  <c:v>43405</c:v>
                </c:pt>
                <c:pt idx="968">
                  <c:v>43406</c:v>
                </c:pt>
                <c:pt idx="969">
                  <c:v>43409</c:v>
                </c:pt>
                <c:pt idx="970">
                  <c:v>43410</c:v>
                </c:pt>
                <c:pt idx="971">
                  <c:v>43411</c:v>
                </c:pt>
                <c:pt idx="972">
                  <c:v>43412</c:v>
                </c:pt>
                <c:pt idx="973">
                  <c:v>43413</c:v>
                </c:pt>
                <c:pt idx="974">
                  <c:v>43416</c:v>
                </c:pt>
                <c:pt idx="975">
                  <c:v>43417</c:v>
                </c:pt>
                <c:pt idx="976">
                  <c:v>43418</c:v>
                </c:pt>
                <c:pt idx="977">
                  <c:v>43419</c:v>
                </c:pt>
                <c:pt idx="978">
                  <c:v>43420</c:v>
                </c:pt>
                <c:pt idx="979">
                  <c:v>43423</c:v>
                </c:pt>
                <c:pt idx="980">
                  <c:v>43424</c:v>
                </c:pt>
                <c:pt idx="981">
                  <c:v>43425</c:v>
                </c:pt>
                <c:pt idx="982">
                  <c:v>43426</c:v>
                </c:pt>
                <c:pt idx="983">
                  <c:v>43427</c:v>
                </c:pt>
                <c:pt idx="984">
                  <c:v>43430</c:v>
                </c:pt>
                <c:pt idx="985">
                  <c:v>43431</c:v>
                </c:pt>
                <c:pt idx="986">
                  <c:v>43432</c:v>
                </c:pt>
                <c:pt idx="987">
                  <c:v>43433</c:v>
                </c:pt>
                <c:pt idx="988">
                  <c:v>43437</c:v>
                </c:pt>
                <c:pt idx="989">
                  <c:v>43438</c:v>
                </c:pt>
                <c:pt idx="990">
                  <c:v>43439</c:v>
                </c:pt>
                <c:pt idx="991">
                  <c:v>43440</c:v>
                </c:pt>
                <c:pt idx="992">
                  <c:v>43441</c:v>
                </c:pt>
                <c:pt idx="993">
                  <c:v>43444</c:v>
                </c:pt>
                <c:pt idx="994">
                  <c:v>43445</c:v>
                </c:pt>
                <c:pt idx="995">
                  <c:v>43446</c:v>
                </c:pt>
                <c:pt idx="996">
                  <c:v>43447</c:v>
                </c:pt>
                <c:pt idx="997">
                  <c:v>43448</c:v>
                </c:pt>
                <c:pt idx="998">
                  <c:v>43451</c:v>
                </c:pt>
                <c:pt idx="999">
                  <c:v>43452</c:v>
                </c:pt>
                <c:pt idx="1000">
                  <c:v>43453</c:v>
                </c:pt>
                <c:pt idx="1001">
                  <c:v>43454</c:v>
                </c:pt>
                <c:pt idx="1002">
                  <c:v>43455</c:v>
                </c:pt>
                <c:pt idx="1003">
                  <c:v>43458</c:v>
                </c:pt>
                <c:pt idx="1004">
                  <c:v>43461</c:v>
                </c:pt>
                <c:pt idx="1005">
                  <c:v>43462</c:v>
                </c:pt>
                <c:pt idx="1006">
                  <c:v>43465</c:v>
                </c:pt>
                <c:pt idx="1007">
                  <c:v>43468</c:v>
                </c:pt>
                <c:pt idx="1008">
                  <c:v>43469</c:v>
                </c:pt>
                <c:pt idx="1009">
                  <c:v>43472</c:v>
                </c:pt>
                <c:pt idx="1010">
                  <c:v>43473</c:v>
                </c:pt>
                <c:pt idx="1011">
                  <c:v>43474</c:v>
                </c:pt>
                <c:pt idx="1012">
                  <c:v>43475</c:v>
                </c:pt>
                <c:pt idx="1013">
                  <c:v>43476</c:v>
                </c:pt>
                <c:pt idx="1014">
                  <c:v>43479</c:v>
                </c:pt>
                <c:pt idx="1015">
                  <c:v>43480</c:v>
                </c:pt>
                <c:pt idx="1016">
                  <c:v>43481</c:v>
                </c:pt>
                <c:pt idx="1017">
                  <c:v>43482</c:v>
                </c:pt>
                <c:pt idx="1018">
                  <c:v>43483</c:v>
                </c:pt>
                <c:pt idx="1019">
                  <c:v>43486</c:v>
                </c:pt>
                <c:pt idx="1020">
                  <c:v>43487</c:v>
                </c:pt>
                <c:pt idx="1021">
                  <c:v>43488</c:v>
                </c:pt>
                <c:pt idx="1022">
                  <c:v>43490</c:v>
                </c:pt>
                <c:pt idx="1023">
                  <c:v>43493</c:v>
                </c:pt>
                <c:pt idx="1024">
                  <c:v>43494</c:v>
                </c:pt>
                <c:pt idx="1025">
                  <c:v>43495</c:v>
                </c:pt>
                <c:pt idx="1026">
                  <c:v>43496</c:v>
                </c:pt>
                <c:pt idx="1027">
                  <c:v>43497</c:v>
                </c:pt>
                <c:pt idx="1028">
                  <c:v>43500</c:v>
                </c:pt>
                <c:pt idx="1029">
                  <c:v>43501</c:v>
                </c:pt>
                <c:pt idx="1030">
                  <c:v>43502</c:v>
                </c:pt>
                <c:pt idx="1031">
                  <c:v>43503</c:v>
                </c:pt>
                <c:pt idx="1032">
                  <c:v>43504</c:v>
                </c:pt>
                <c:pt idx="1033">
                  <c:v>43507</c:v>
                </c:pt>
                <c:pt idx="1034">
                  <c:v>43508</c:v>
                </c:pt>
                <c:pt idx="1035">
                  <c:v>43509</c:v>
                </c:pt>
                <c:pt idx="1036">
                  <c:v>43510</c:v>
                </c:pt>
                <c:pt idx="1037">
                  <c:v>43511</c:v>
                </c:pt>
                <c:pt idx="1038">
                  <c:v>43514</c:v>
                </c:pt>
                <c:pt idx="1039">
                  <c:v>43515</c:v>
                </c:pt>
                <c:pt idx="1040">
                  <c:v>43516</c:v>
                </c:pt>
                <c:pt idx="1041">
                  <c:v>43517</c:v>
                </c:pt>
                <c:pt idx="1042">
                  <c:v>43518</c:v>
                </c:pt>
                <c:pt idx="1043">
                  <c:v>43521</c:v>
                </c:pt>
                <c:pt idx="1044">
                  <c:v>43522</c:v>
                </c:pt>
                <c:pt idx="1045">
                  <c:v>43523</c:v>
                </c:pt>
                <c:pt idx="1046">
                  <c:v>43524</c:v>
                </c:pt>
                <c:pt idx="1047">
                  <c:v>43525</c:v>
                </c:pt>
                <c:pt idx="1048">
                  <c:v>43528</c:v>
                </c:pt>
                <c:pt idx="1049">
                  <c:v>43529</c:v>
                </c:pt>
                <c:pt idx="1050">
                  <c:v>43530</c:v>
                </c:pt>
                <c:pt idx="1051">
                  <c:v>43531</c:v>
                </c:pt>
                <c:pt idx="1052">
                  <c:v>43532</c:v>
                </c:pt>
                <c:pt idx="1053">
                  <c:v>43535</c:v>
                </c:pt>
                <c:pt idx="1054">
                  <c:v>43536</c:v>
                </c:pt>
                <c:pt idx="1055">
                  <c:v>43537</c:v>
                </c:pt>
                <c:pt idx="1056">
                  <c:v>43538</c:v>
                </c:pt>
                <c:pt idx="1057">
                  <c:v>43539</c:v>
                </c:pt>
                <c:pt idx="1058">
                  <c:v>43542</c:v>
                </c:pt>
                <c:pt idx="1059">
                  <c:v>43543</c:v>
                </c:pt>
                <c:pt idx="1060">
                  <c:v>43544</c:v>
                </c:pt>
                <c:pt idx="1061">
                  <c:v>43545</c:v>
                </c:pt>
                <c:pt idx="1062">
                  <c:v>43546</c:v>
                </c:pt>
                <c:pt idx="1063">
                  <c:v>43549</c:v>
                </c:pt>
                <c:pt idx="1064">
                  <c:v>43550</c:v>
                </c:pt>
                <c:pt idx="1065">
                  <c:v>43551</c:v>
                </c:pt>
                <c:pt idx="1066">
                  <c:v>43552</c:v>
                </c:pt>
                <c:pt idx="1067">
                  <c:v>43553</c:v>
                </c:pt>
                <c:pt idx="1068">
                  <c:v>43556</c:v>
                </c:pt>
                <c:pt idx="1069">
                  <c:v>43557</c:v>
                </c:pt>
                <c:pt idx="1070">
                  <c:v>43558</c:v>
                </c:pt>
                <c:pt idx="1071">
                  <c:v>43559</c:v>
                </c:pt>
                <c:pt idx="1072">
                  <c:v>43560</c:v>
                </c:pt>
                <c:pt idx="1073">
                  <c:v>43563</c:v>
                </c:pt>
                <c:pt idx="1074">
                  <c:v>43564</c:v>
                </c:pt>
                <c:pt idx="1075">
                  <c:v>43565</c:v>
                </c:pt>
                <c:pt idx="1076">
                  <c:v>43566</c:v>
                </c:pt>
                <c:pt idx="1077">
                  <c:v>43567</c:v>
                </c:pt>
                <c:pt idx="1078">
                  <c:v>43570</c:v>
                </c:pt>
                <c:pt idx="1079">
                  <c:v>43571</c:v>
                </c:pt>
                <c:pt idx="1080">
                  <c:v>43572</c:v>
                </c:pt>
                <c:pt idx="1081">
                  <c:v>43573</c:v>
                </c:pt>
                <c:pt idx="1082">
                  <c:v>43574</c:v>
                </c:pt>
                <c:pt idx="1083">
                  <c:v>43577</c:v>
                </c:pt>
                <c:pt idx="1084">
                  <c:v>43578</c:v>
                </c:pt>
                <c:pt idx="1085">
                  <c:v>43579</c:v>
                </c:pt>
                <c:pt idx="1086">
                  <c:v>43580</c:v>
                </c:pt>
                <c:pt idx="1087">
                  <c:v>43585</c:v>
                </c:pt>
                <c:pt idx="1088">
                  <c:v>43587</c:v>
                </c:pt>
                <c:pt idx="1089">
                  <c:v>43588</c:v>
                </c:pt>
                <c:pt idx="1090">
                  <c:v>43591</c:v>
                </c:pt>
                <c:pt idx="1091">
                  <c:v>43592</c:v>
                </c:pt>
                <c:pt idx="1092">
                  <c:v>43593</c:v>
                </c:pt>
                <c:pt idx="1093">
                  <c:v>43594</c:v>
                </c:pt>
                <c:pt idx="1094">
                  <c:v>43595</c:v>
                </c:pt>
                <c:pt idx="1095">
                  <c:v>43598</c:v>
                </c:pt>
                <c:pt idx="1096">
                  <c:v>43599</c:v>
                </c:pt>
                <c:pt idx="1097">
                  <c:v>43600</c:v>
                </c:pt>
                <c:pt idx="1098">
                  <c:v>43601</c:v>
                </c:pt>
                <c:pt idx="1099">
                  <c:v>43602</c:v>
                </c:pt>
                <c:pt idx="1100">
                  <c:v>43605</c:v>
                </c:pt>
                <c:pt idx="1101">
                  <c:v>43606</c:v>
                </c:pt>
                <c:pt idx="1102">
                  <c:v>43607</c:v>
                </c:pt>
                <c:pt idx="1103">
                  <c:v>43608</c:v>
                </c:pt>
                <c:pt idx="1104">
                  <c:v>43609</c:v>
                </c:pt>
                <c:pt idx="1105">
                  <c:v>43612</c:v>
                </c:pt>
                <c:pt idx="1106">
                  <c:v>43613</c:v>
                </c:pt>
                <c:pt idx="1107">
                  <c:v>43614</c:v>
                </c:pt>
                <c:pt idx="1108">
                  <c:v>43615</c:v>
                </c:pt>
                <c:pt idx="1109">
                  <c:v>43616</c:v>
                </c:pt>
                <c:pt idx="1110">
                  <c:v>43619</c:v>
                </c:pt>
                <c:pt idx="1111">
                  <c:v>43620</c:v>
                </c:pt>
                <c:pt idx="1112">
                  <c:v>43621</c:v>
                </c:pt>
                <c:pt idx="1113">
                  <c:v>43622</c:v>
                </c:pt>
                <c:pt idx="1114">
                  <c:v>43623</c:v>
                </c:pt>
                <c:pt idx="1115">
                  <c:v>43626</c:v>
                </c:pt>
                <c:pt idx="1116">
                  <c:v>43627</c:v>
                </c:pt>
                <c:pt idx="1117">
                  <c:v>43628</c:v>
                </c:pt>
                <c:pt idx="1118">
                  <c:v>43629</c:v>
                </c:pt>
                <c:pt idx="1119">
                  <c:v>43630</c:v>
                </c:pt>
                <c:pt idx="1120">
                  <c:v>43634</c:v>
                </c:pt>
                <c:pt idx="1121">
                  <c:v>43635</c:v>
                </c:pt>
                <c:pt idx="1122">
                  <c:v>43636</c:v>
                </c:pt>
                <c:pt idx="1123">
                  <c:v>43637</c:v>
                </c:pt>
                <c:pt idx="1124">
                  <c:v>43640</c:v>
                </c:pt>
                <c:pt idx="1125">
                  <c:v>43641</c:v>
                </c:pt>
                <c:pt idx="1126">
                  <c:v>43642</c:v>
                </c:pt>
                <c:pt idx="1127">
                  <c:v>43643</c:v>
                </c:pt>
                <c:pt idx="1128">
                  <c:v>43644</c:v>
                </c:pt>
                <c:pt idx="1129">
                  <c:v>43647</c:v>
                </c:pt>
                <c:pt idx="1130">
                  <c:v>43648</c:v>
                </c:pt>
                <c:pt idx="1131">
                  <c:v>43649</c:v>
                </c:pt>
                <c:pt idx="1132">
                  <c:v>43650</c:v>
                </c:pt>
                <c:pt idx="1133">
                  <c:v>43651</c:v>
                </c:pt>
                <c:pt idx="1134">
                  <c:v>43654</c:v>
                </c:pt>
                <c:pt idx="1135">
                  <c:v>43655</c:v>
                </c:pt>
                <c:pt idx="1136">
                  <c:v>43656</c:v>
                </c:pt>
                <c:pt idx="1137">
                  <c:v>43657</c:v>
                </c:pt>
                <c:pt idx="1138">
                  <c:v>43658</c:v>
                </c:pt>
                <c:pt idx="1139">
                  <c:v>43661</c:v>
                </c:pt>
                <c:pt idx="1140">
                  <c:v>43662</c:v>
                </c:pt>
                <c:pt idx="1141">
                  <c:v>43663</c:v>
                </c:pt>
                <c:pt idx="1142">
                  <c:v>43664</c:v>
                </c:pt>
                <c:pt idx="1143">
                  <c:v>43665</c:v>
                </c:pt>
                <c:pt idx="1144">
                  <c:v>43668</c:v>
                </c:pt>
                <c:pt idx="1145">
                  <c:v>43669</c:v>
                </c:pt>
                <c:pt idx="1146">
                  <c:v>43670</c:v>
                </c:pt>
                <c:pt idx="1147">
                  <c:v>43671</c:v>
                </c:pt>
                <c:pt idx="1148">
                  <c:v>43672</c:v>
                </c:pt>
                <c:pt idx="1149">
                  <c:v>43675</c:v>
                </c:pt>
                <c:pt idx="1150">
                  <c:v>43676</c:v>
                </c:pt>
                <c:pt idx="1151">
                  <c:v>43677</c:v>
                </c:pt>
                <c:pt idx="1152">
                  <c:v>43678</c:v>
                </c:pt>
                <c:pt idx="1153">
                  <c:v>43679</c:v>
                </c:pt>
                <c:pt idx="1154">
                  <c:v>43682</c:v>
                </c:pt>
                <c:pt idx="1155">
                  <c:v>43683</c:v>
                </c:pt>
                <c:pt idx="1156">
                  <c:v>43684</c:v>
                </c:pt>
                <c:pt idx="1157">
                  <c:v>43685</c:v>
                </c:pt>
                <c:pt idx="1158">
                  <c:v>43686</c:v>
                </c:pt>
                <c:pt idx="1159">
                  <c:v>43689</c:v>
                </c:pt>
                <c:pt idx="1160">
                  <c:v>43690</c:v>
                </c:pt>
                <c:pt idx="1161">
                  <c:v>43691</c:v>
                </c:pt>
                <c:pt idx="1162">
                  <c:v>43693</c:v>
                </c:pt>
                <c:pt idx="1163">
                  <c:v>43696</c:v>
                </c:pt>
                <c:pt idx="1164">
                  <c:v>43697</c:v>
                </c:pt>
                <c:pt idx="1165">
                  <c:v>43698</c:v>
                </c:pt>
                <c:pt idx="1166">
                  <c:v>43699</c:v>
                </c:pt>
                <c:pt idx="1167">
                  <c:v>43700</c:v>
                </c:pt>
                <c:pt idx="1168">
                  <c:v>43703</c:v>
                </c:pt>
                <c:pt idx="1169">
                  <c:v>43704</c:v>
                </c:pt>
                <c:pt idx="1170">
                  <c:v>43705</c:v>
                </c:pt>
                <c:pt idx="1171">
                  <c:v>43706</c:v>
                </c:pt>
                <c:pt idx="1172">
                  <c:v>43707</c:v>
                </c:pt>
                <c:pt idx="1173">
                  <c:v>43710</c:v>
                </c:pt>
                <c:pt idx="1174">
                  <c:v>43711</c:v>
                </c:pt>
                <c:pt idx="1175">
                  <c:v>43712</c:v>
                </c:pt>
                <c:pt idx="1176">
                  <c:v>43713</c:v>
                </c:pt>
                <c:pt idx="1177">
                  <c:v>43714</c:v>
                </c:pt>
                <c:pt idx="1178">
                  <c:v>43717</c:v>
                </c:pt>
                <c:pt idx="1179">
                  <c:v>43718</c:v>
                </c:pt>
                <c:pt idx="1180">
                  <c:v>43719</c:v>
                </c:pt>
                <c:pt idx="1181">
                  <c:v>43720</c:v>
                </c:pt>
                <c:pt idx="1182">
                  <c:v>43721</c:v>
                </c:pt>
                <c:pt idx="1183">
                  <c:v>43724</c:v>
                </c:pt>
                <c:pt idx="1184">
                  <c:v>43725</c:v>
                </c:pt>
                <c:pt idx="1185">
                  <c:v>43726</c:v>
                </c:pt>
                <c:pt idx="1186">
                  <c:v>43727</c:v>
                </c:pt>
                <c:pt idx="1187">
                  <c:v>43728</c:v>
                </c:pt>
                <c:pt idx="1188">
                  <c:v>43731</c:v>
                </c:pt>
                <c:pt idx="1189">
                  <c:v>43732</c:v>
                </c:pt>
                <c:pt idx="1190">
                  <c:v>43733</c:v>
                </c:pt>
                <c:pt idx="1191">
                  <c:v>43734</c:v>
                </c:pt>
                <c:pt idx="1192">
                  <c:v>43735</c:v>
                </c:pt>
                <c:pt idx="1193">
                  <c:v>43738</c:v>
                </c:pt>
                <c:pt idx="1194">
                  <c:v>43739</c:v>
                </c:pt>
                <c:pt idx="1195">
                  <c:v>43740</c:v>
                </c:pt>
                <c:pt idx="1196">
                  <c:v>43741</c:v>
                </c:pt>
                <c:pt idx="1197">
                  <c:v>43742</c:v>
                </c:pt>
                <c:pt idx="1198">
                  <c:v>43745</c:v>
                </c:pt>
                <c:pt idx="1199">
                  <c:v>43746</c:v>
                </c:pt>
                <c:pt idx="1200">
                  <c:v>43747</c:v>
                </c:pt>
                <c:pt idx="1201">
                  <c:v>43748</c:v>
                </c:pt>
                <c:pt idx="1202">
                  <c:v>43749</c:v>
                </c:pt>
                <c:pt idx="1203">
                  <c:v>43752</c:v>
                </c:pt>
                <c:pt idx="1204">
                  <c:v>43753</c:v>
                </c:pt>
                <c:pt idx="1205">
                  <c:v>43754</c:v>
                </c:pt>
                <c:pt idx="1206">
                  <c:v>43755</c:v>
                </c:pt>
                <c:pt idx="1207">
                  <c:v>43756</c:v>
                </c:pt>
                <c:pt idx="1208">
                  <c:v>43759</c:v>
                </c:pt>
                <c:pt idx="1209">
                  <c:v>43760</c:v>
                </c:pt>
                <c:pt idx="1210">
                  <c:v>43761</c:v>
                </c:pt>
                <c:pt idx="1211">
                  <c:v>43762</c:v>
                </c:pt>
                <c:pt idx="1212">
                  <c:v>43763</c:v>
                </c:pt>
                <c:pt idx="1213">
                  <c:v>43766</c:v>
                </c:pt>
                <c:pt idx="1214">
                  <c:v>43767</c:v>
                </c:pt>
                <c:pt idx="1215">
                  <c:v>43768</c:v>
                </c:pt>
                <c:pt idx="1216">
                  <c:v>43769</c:v>
                </c:pt>
                <c:pt idx="1217">
                  <c:v>43770</c:v>
                </c:pt>
                <c:pt idx="1218">
                  <c:v>43773</c:v>
                </c:pt>
                <c:pt idx="1219">
                  <c:v>43774</c:v>
                </c:pt>
                <c:pt idx="1220">
                  <c:v>43775</c:v>
                </c:pt>
                <c:pt idx="1221">
                  <c:v>43776</c:v>
                </c:pt>
                <c:pt idx="1222">
                  <c:v>43777</c:v>
                </c:pt>
                <c:pt idx="1223">
                  <c:v>43780</c:v>
                </c:pt>
                <c:pt idx="1224">
                  <c:v>43781</c:v>
                </c:pt>
                <c:pt idx="1225">
                  <c:v>43782</c:v>
                </c:pt>
                <c:pt idx="1226">
                  <c:v>43783</c:v>
                </c:pt>
                <c:pt idx="1227">
                  <c:v>43784</c:v>
                </c:pt>
                <c:pt idx="1228">
                  <c:v>43787</c:v>
                </c:pt>
                <c:pt idx="1229">
                  <c:v>43788</c:v>
                </c:pt>
                <c:pt idx="1230">
                  <c:v>43789</c:v>
                </c:pt>
                <c:pt idx="1231">
                  <c:v>43790</c:v>
                </c:pt>
                <c:pt idx="1232">
                  <c:v>43791</c:v>
                </c:pt>
                <c:pt idx="1233">
                  <c:v>43794</c:v>
                </c:pt>
                <c:pt idx="1234">
                  <c:v>43795</c:v>
                </c:pt>
                <c:pt idx="1235">
                  <c:v>43796</c:v>
                </c:pt>
                <c:pt idx="1236">
                  <c:v>43797</c:v>
                </c:pt>
                <c:pt idx="1237">
                  <c:v>43798</c:v>
                </c:pt>
                <c:pt idx="1238">
                  <c:v>43801</c:v>
                </c:pt>
                <c:pt idx="1239">
                  <c:v>43802</c:v>
                </c:pt>
                <c:pt idx="1240">
                  <c:v>43803</c:v>
                </c:pt>
                <c:pt idx="1241">
                  <c:v>43804</c:v>
                </c:pt>
                <c:pt idx="1242">
                  <c:v>43805</c:v>
                </c:pt>
                <c:pt idx="1243">
                  <c:v>43808</c:v>
                </c:pt>
                <c:pt idx="1244">
                  <c:v>43809</c:v>
                </c:pt>
                <c:pt idx="1245">
                  <c:v>43810</c:v>
                </c:pt>
                <c:pt idx="1246">
                  <c:v>43811</c:v>
                </c:pt>
                <c:pt idx="1247">
                  <c:v>43812</c:v>
                </c:pt>
                <c:pt idx="1248">
                  <c:v>43815</c:v>
                </c:pt>
                <c:pt idx="1249">
                  <c:v>43816</c:v>
                </c:pt>
                <c:pt idx="1250">
                  <c:v>43817</c:v>
                </c:pt>
                <c:pt idx="1251">
                  <c:v>43818</c:v>
                </c:pt>
                <c:pt idx="1252">
                  <c:v>43819</c:v>
                </c:pt>
                <c:pt idx="1253">
                  <c:v>43822</c:v>
                </c:pt>
                <c:pt idx="1254">
                  <c:v>43823</c:v>
                </c:pt>
                <c:pt idx="1255">
                  <c:v>43826</c:v>
                </c:pt>
                <c:pt idx="1256">
                  <c:v>43829</c:v>
                </c:pt>
                <c:pt idx="1257">
                  <c:v>43830</c:v>
                </c:pt>
                <c:pt idx="1258">
                  <c:v>43833</c:v>
                </c:pt>
                <c:pt idx="1259">
                  <c:v>43836</c:v>
                </c:pt>
                <c:pt idx="1260">
                  <c:v>43837</c:v>
                </c:pt>
                <c:pt idx="1261">
                  <c:v>43838</c:v>
                </c:pt>
                <c:pt idx="1262">
                  <c:v>43839</c:v>
                </c:pt>
                <c:pt idx="1263">
                  <c:v>43840</c:v>
                </c:pt>
                <c:pt idx="1264">
                  <c:v>43843</c:v>
                </c:pt>
                <c:pt idx="1265">
                  <c:v>43844</c:v>
                </c:pt>
                <c:pt idx="1266">
                  <c:v>43845</c:v>
                </c:pt>
                <c:pt idx="1267">
                  <c:v>43846</c:v>
                </c:pt>
                <c:pt idx="1268">
                  <c:v>43847</c:v>
                </c:pt>
                <c:pt idx="1269">
                  <c:v>43850</c:v>
                </c:pt>
                <c:pt idx="1270">
                  <c:v>43851</c:v>
                </c:pt>
                <c:pt idx="1271">
                  <c:v>43852</c:v>
                </c:pt>
                <c:pt idx="1272">
                  <c:v>43853</c:v>
                </c:pt>
                <c:pt idx="1273">
                  <c:v>43857</c:v>
                </c:pt>
                <c:pt idx="1274">
                  <c:v>43858</c:v>
                </c:pt>
                <c:pt idx="1275">
                  <c:v>43859</c:v>
                </c:pt>
                <c:pt idx="1276">
                  <c:v>43860</c:v>
                </c:pt>
                <c:pt idx="1277">
                  <c:v>43861</c:v>
                </c:pt>
                <c:pt idx="1278">
                  <c:v>43864</c:v>
                </c:pt>
                <c:pt idx="1279">
                  <c:v>43865</c:v>
                </c:pt>
                <c:pt idx="1280">
                  <c:v>43866</c:v>
                </c:pt>
                <c:pt idx="1281">
                  <c:v>43867</c:v>
                </c:pt>
                <c:pt idx="1282">
                  <c:v>43868</c:v>
                </c:pt>
                <c:pt idx="1283">
                  <c:v>43871</c:v>
                </c:pt>
                <c:pt idx="1284">
                  <c:v>43872</c:v>
                </c:pt>
                <c:pt idx="1285">
                  <c:v>43873</c:v>
                </c:pt>
                <c:pt idx="1286">
                  <c:v>43874</c:v>
                </c:pt>
                <c:pt idx="1287">
                  <c:v>43875</c:v>
                </c:pt>
                <c:pt idx="1288">
                  <c:v>43878</c:v>
                </c:pt>
                <c:pt idx="1289">
                  <c:v>43879</c:v>
                </c:pt>
                <c:pt idx="1290">
                  <c:v>43880</c:v>
                </c:pt>
                <c:pt idx="1291">
                  <c:v>43881</c:v>
                </c:pt>
                <c:pt idx="1292">
                  <c:v>43882</c:v>
                </c:pt>
                <c:pt idx="1293">
                  <c:v>43885</c:v>
                </c:pt>
                <c:pt idx="1294">
                  <c:v>43886</c:v>
                </c:pt>
                <c:pt idx="1295">
                  <c:v>43887</c:v>
                </c:pt>
                <c:pt idx="1296">
                  <c:v>43888</c:v>
                </c:pt>
                <c:pt idx="1297">
                  <c:v>43889</c:v>
                </c:pt>
                <c:pt idx="1298">
                  <c:v>43892</c:v>
                </c:pt>
                <c:pt idx="1299">
                  <c:v>43893</c:v>
                </c:pt>
                <c:pt idx="1300">
                  <c:v>43894</c:v>
                </c:pt>
                <c:pt idx="1301">
                  <c:v>43895</c:v>
                </c:pt>
                <c:pt idx="1302">
                  <c:v>43896</c:v>
                </c:pt>
                <c:pt idx="1303">
                  <c:v>43899</c:v>
                </c:pt>
                <c:pt idx="1304">
                  <c:v>43900</c:v>
                </c:pt>
                <c:pt idx="1305">
                  <c:v>43901</c:v>
                </c:pt>
                <c:pt idx="1306">
                  <c:v>43902</c:v>
                </c:pt>
                <c:pt idx="1307">
                  <c:v>43903</c:v>
                </c:pt>
                <c:pt idx="1308">
                  <c:v>43906</c:v>
                </c:pt>
                <c:pt idx="1309">
                  <c:v>43907</c:v>
                </c:pt>
                <c:pt idx="1310">
                  <c:v>43908</c:v>
                </c:pt>
                <c:pt idx="1311">
                  <c:v>43909</c:v>
                </c:pt>
                <c:pt idx="1312">
                  <c:v>43910</c:v>
                </c:pt>
                <c:pt idx="1313">
                  <c:v>43913</c:v>
                </c:pt>
                <c:pt idx="1314">
                  <c:v>43914</c:v>
                </c:pt>
                <c:pt idx="1315">
                  <c:v>43915</c:v>
                </c:pt>
                <c:pt idx="1316">
                  <c:v>43916</c:v>
                </c:pt>
                <c:pt idx="1317">
                  <c:v>43917</c:v>
                </c:pt>
                <c:pt idx="1318">
                  <c:v>43920</c:v>
                </c:pt>
                <c:pt idx="1319">
                  <c:v>43921</c:v>
                </c:pt>
                <c:pt idx="1320">
                  <c:v>43922</c:v>
                </c:pt>
                <c:pt idx="1321">
                  <c:v>43923</c:v>
                </c:pt>
                <c:pt idx="1322">
                  <c:v>43924</c:v>
                </c:pt>
                <c:pt idx="1323">
                  <c:v>43927</c:v>
                </c:pt>
                <c:pt idx="1324">
                  <c:v>43928</c:v>
                </c:pt>
                <c:pt idx="1325">
                  <c:v>43929</c:v>
                </c:pt>
                <c:pt idx="1326">
                  <c:v>43930</c:v>
                </c:pt>
                <c:pt idx="1327">
                  <c:v>43931</c:v>
                </c:pt>
                <c:pt idx="1328">
                  <c:v>43934</c:v>
                </c:pt>
                <c:pt idx="1329">
                  <c:v>43935</c:v>
                </c:pt>
                <c:pt idx="1330">
                  <c:v>43936</c:v>
                </c:pt>
                <c:pt idx="1331">
                  <c:v>43937</c:v>
                </c:pt>
                <c:pt idx="1332">
                  <c:v>43942</c:v>
                </c:pt>
                <c:pt idx="1333">
                  <c:v>43943</c:v>
                </c:pt>
                <c:pt idx="1334">
                  <c:v>43944</c:v>
                </c:pt>
                <c:pt idx="1335">
                  <c:v>43945</c:v>
                </c:pt>
                <c:pt idx="1336">
                  <c:v>43948</c:v>
                </c:pt>
                <c:pt idx="1337">
                  <c:v>43949</c:v>
                </c:pt>
                <c:pt idx="1338">
                  <c:v>43950</c:v>
                </c:pt>
                <c:pt idx="1339">
                  <c:v>43951</c:v>
                </c:pt>
                <c:pt idx="1340">
                  <c:v>43955</c:v>
                </c:pt>
                <c:pt idx="1341">
                  <c:v>43956</c:v>
                </c:pt>
                <c:pt idx="1342">
                  <c:v>43957</c:v>
                </c:pt>
                <c:pt idx="1343">
                  <c:v>43958</c:v>
                </c:pt>
                <c:pt idx="1344">
                  <c:v>43959</c:v>
                </c:pt>
                <c:pt idx="1345">
                  <c:v>43962</c:v>
                </c:pt>
                <c:pt idx="1346">
                  <c:v>43963</c:v>
                </c:pt>
                <c:pt idx="1347">
                  <c:v>43964</c:v>
                </c:pt>
                <c:pt idx="1348">
                  <c:v>43965</c:v>
                </c:pt>
                <c:pt idx="1349">
                  <c:v>43966</c:v>
                </c:pt>
                <c:pt idx="1350">
                  <c:v>43969</c:v>
                </c:pt>
                <c:pt idx="1351">
                  <c:v>43970</c:v>
                </c:pt>
                <c:pt idx="1352">
                  <c:v>43971</c:v>
                </c:pt>
                <c:pt idx="1353">
                  <c:v>43972</c:v>
                </c:pt>
                <c:pt idx="1354">
                  <c:v>43973</c:v>
                </c:pt>
                <c:pt idx="1355">
                  <c:v>43976</c:v>
                </c:pt>
                <c:pt idx="1356">
                  <c:v>43977</c:v>
                </c:pt>
                <c:pt idx="1357">
                  <c:v>43978</c:v>
                </c:pt>
                <c:pt idx="1358">
                  <c:v>43979</c:v>
                </c:pt>
                <c:pt idx="1359">
                  <c:v>43980</c:v>
                </c:pt>
                <c:pt idx="1360">
                  <c:v>43984</c:v>
                </c:pt>
                <c:pt idx="1361">
                  <c:v>43985</c:v>
                </c:pt>
                <c:pt idx="1362">
                  <c:v>43986</c:v>
                </c:pt>
                <c:pt idx="1363">
                  <c:v>43987</c:v>
                </c:pt>
                <c:pt idx="1364">
                  <c:v>43991</c:v>
                </c:pt>
                <c:pt idx="1365">
                  <c:v>43992</c:v>
                </c:pt>
                <c:pt idx="1366">
                  <c:v>43993</c:v>
                </c:pt>
                <c:pt idx="1367">
                  <c:v>43994</c:v>
                </c:pt>
                <c:pt idx="1368">
                  <c:v>43997</c:v>
                </c:pt>
                <c:pt idx="1369">
                  <c:v>43998</c:v>
                </c:pt>
                <c:pt idx="1370">
                  <c:v>43999</c:v>
                </c:pt>
                <c:pt idx="1371">
                  <c:v>44000</c:v>
                </c:pt>
                <c:pt idx="1372">
                  <c:v>44001</c:v>
                </c:pt>
                <c:pt idx="1373">
                  <c:v>44004</c:v>
                </c:pt>
                <c:pt idx="1374">
                  <c:v>44005</c:v>
                </c:pt>
                <c:pt idx="1375">
                  <c:v>44006</c:v>
                </c:pt>
                <c:pt idx="1376">
                  <c:v>44007</c:v>
                </c:pt>
                <c:pt idx="1377">
                  <c:v>44008</c:v>
                </c:pt>
                <c:pt idx="1378">
                  <c:v>44011</c:v>
                </c:pt>
                <c:pt idx="1379">
                  <c:v>44012</c:v>
                </c:pt>
                <c:pt idx="1380">
                  <c:v>44013</c:v>
                </c:pt>
                <c:pt idx="1381">
                  <c:v>44014</c:v>
                </c:pt>
                <c:pt idx="1382">
                  <c:v>44015</c:v>
                </c:pt>
                <c:pt idx="1383">
                  <c:v>44018</c:v>
                </c:pt>
                <c:pt idx="1384">
                  <c:v>44019</c:v>
                </c:pt>
                <c:pt idx="1385">
                  <c:v>44020</c:v>
                </c:pt>
                <c:pt idx="1386">
                  <c:v>44021</c:v>
                </c:pt>
                <c:pt idx="1387">
                  <c:v>44022</c:v>
                </c:pt>
                <c:pt idx="1388">
                  <c:v>44025</c:v>
                </c:pt>
                <c:pt idx="1389">
                  <c:v>44026</c:v>
                </c:pt>
                <c:pt idx="1390">
                  <c:v>44027</c:v>
                </c:pt>
                <c:pt idx="1391">
                  <c:v>44028</c:v>
                </c:pt>
                <c:pt idx="1392">
                  <c:v>44029</c:v>
                </c:pt>
                <c:pt idx="1393">
                  <c:v>44032</c:v>
                </c:pt>
                <c:pt idx="1394">
                  <c:v>44033</c:v>
                </c:pt>
                <c:pt idx="1395">
                  <c:v>44034</c:v>
                </c:pt>
                <c:pt idx="1396">
                  <c:v>44035</c:v>
                </c:pt>
                <c:pt idx="1397">
                  <c:v>44036</c:v>
                </c:pt>
                <c:pt idx="1398">
                  <c:v>44039</c:v>
                </c:pt>
                <c:pt idx="1399">
                  <c:v>44040</c:v>
                </c:pt>
                <c:pt idx="1400">
                  <c:v>44041</c:v>
                </c:pt>
                <c:pt idx="1401">
                  <c:v>44042</c:v>
                </c:pt>
                <c:pt idx="1402">
                  <c:v>44043</c:v>
                </c:pt>
                <c:pt idx="1403">
                  <c:v>44046</c:v>
                </c:pt>
                <c:pt idx="1404">
                  <c:v>44047</c:v>
                </c:pt>
                <c:pt idx="1405">
                  <c:v>44048</c:v>
                </c:pt>
                <c:pt idx="1406">
                  <c:v>44049</c:v>
                </c:pt>
                <c:pt idx="1407">
                  <c:v>44050</c:v>
                </c:pt>
                <c:pt idx="1408">
                  <c:v>44053</c:v>
                </c:pt>
                <c:pt idx="1409">
                  <c:v>44054</c:v>
                </c:pt>
                <c:pt idx="1410">
                  <c:v>44055</c:v>
                </c:pt>
                <c:pt idx="1411">
                  <c:v>44056</c:v>
                </c:pt>
                <c:pt idx="1412">
                  <c:v>44057</c:v>
                </c:pt>
                <c:pt idx="1413">
                  <c:v>44060</c:v>
                </c:pt>
                <c:pt idx="1414">
                  <c:v>44061</c:v>
                </c:pt>
                <c:pt idx="1415">
                  <c:v>44062</c:v>
                </c:pt>
                <c:pt idx="1416">
                  <c:v>44063</c:v>
                </c:pt>
                <c:pt idx="1417">
                  <c:v>44064</c:v>
                </c:pt>
                <c:pt idx="1418">
                  <c:v>44067</c:v>
                </c:pt>
                <c:pt idx="1419">
                  <c:v>44068</c:v>
                </c:pt>
                <c:pt idx="1420">
                  <c:v>44069</c:v>
                </c:pt>
                <c:pt idx="1421">
                  <c:v>44070</c:v>
                </c:pt>
                <c:pt idx="1422">
                  <c:v>44071</c:v>
                </c:pt>
                <c:pt idx="1423">
                  <c:v>44074</c:v>
                </c:pt>
                <c:pt idx="1424">
                  <c:v>44075</c:v>
                </c:pt>
                <c:pt idx="1425">
                  <c:v>44076</c:v>
                </c:pt>
                <c:pt idx="1426">
                  <c:v>44077</c:v>
                </c:pt>
                <c:pt idx="1427">
                  <c:v>44078</c:v>
                </c:pt>
                <c:pt idx="1428">
                  <c:v>44081</c:v>
                </c:pt>
                <c:pt idx="1429">
                  <c:v>44082</c:v>
                </c:pt>
                <c:pt idx="1430">
                  <c:v>44083</c:v>
                </c:pt>
                <c:pt idx="1431">
                  <c:v>44084</c:v>
                </c:pt>
                <c:pt idx="1432">
                  <c:v>44085</c:v>
                </c:pt>
                <c:pt idx="1433">
                  <c:v>44088</c:v>
                </c:pt>
                <c:pt idx="1434">
                  <c:v>44089</c:v>
                </c:pt>
                <c:pt idx="1435">
                  <c:v>44090</c:v>
                </c:pt>
                <c:pt idx="1436">
                  <c:v>44091</c:v>
                </c:pt>
                <c:pt idx="1437">
                  <c:v>44092</c:v>
                </c:pt>
                <c:pt idx="1438">
                  <c:v>44095</c:v>
                </c:pt>
                <c:pt idx="1439">
                  <c:v>44096</c:v>
                </c:pt>
                <c:pt idx="1440">
                  <c:v>44097</c:v>
                </c:pt>
                <c:pt idx="1441">
                  <c:v>44098</c:v>
                </c:pt>
                <c:pt idx="1442">
                  <c:v>44099</c:v>
                </c:pt>
                <c:pt idx="1443">
                  <c:v>44102</c:v>
                </c:pt>
                <c:pt idx="1444">
                  <c:v>44103</c:v>
                </c:pt>
                <c:pt idx="1445">
                  <c:v>44104</c:v>
                </c:pt>
                <c:pt idx="1446">
                  <c:v>44105</c:v>
                </c:pt>
                <c:pt idx="1447">
                  <c:v>44106</c:v>
                </c:pt>
                <c:pt idx="1448">
                  <c:v>44109</c:v>
                </c:pt>
                <c:pt idx="1449">
                  <c:v>44110</c:v>
                </c:pt>
                <c:pt idx="1450">
                  <c:v>44111</c:v>
                </c:pt>
                <c:pt idx="1451">
                  <c:v>44112</c:v>
                </c:pt>
                <c:pt idx="1452">
                  <c:v>44113</c:v>
                </c:pt>
                <c:pt idx="1453">
                  <c:v>44116</c:v>
                </c:pt>
                <c:pt idx="1454">
                  <c:v>44117</c:v>
                </c:pt>
                <c:pt idx="1455">
                  <c:v>44118</c:v>
                </c:pt>
                <c:pt idx="1456">
                  <c:v>44119</c:v>
                </c:pt>
                <c:pt idx="1457">
                  <c:v>44120</c:v>
                </c:pt>
                <c:pt idx="1458">
                  <c:v>44123</c:v>
                </c:pt>
                <c:pt idx="1459">
                  <c:v>44124</c:v>
                </c:pt>
                <c:pt idx="1460">
                  <c:v>44125</c:v>
                </c:pt>
                <c:pt idx="1461">
                  <c:v>44126</c:v>
                </c:pt>
                <c:pt idx="1462">
                  <c:v>44127</c:v>
                </c:pt>
                <c:pt idx="1463">
                  <c:v>44130</c:v>
                </c:pt>
                <c:pt idx="1464">
                  <c:v>44131</c:v>
                </c:pt>
                <c:pt idx="1465">
                  <c:v>44132</c:v>
                </c:pt>
                <c:pt idx="1466">
                  <c:v>44133</c:v>
                </c:pt>
                <c:pt idx="1467">
                  <c:v>44134</c:v>
                </c:pt>
                <c:pt idx="1468">
                  <c:v>44137</c:v>
                </c:pt>
                <c:pt idx="1469">
                  <c:v>44138</c:v>
                </c:pt>
                <c:pt idx="1470">
                  <c:v>44139</c:v>
                </c:pt>
                <c:pt idx="1471">
                  <c:v>44140</c:v>
                </c:pt>
                <c:pt idx="1472">
                  <c:v>44141</c:v>
                </c:pt>
                <c:pt idx="1473">
                  <c:v>44144</c:v>
                </c:pt>
                <c:pt idx="1474">
                  <c:v>44145</c:v>
                </c:pt>
                <c:pt idx="1475">
                  <c:v>44146</c:v>
                </c:pt>
                <c:pt idx="1476">
                  <c:v>44147</c:v>
                </c:pt>
                <c:pt idx="1477">
                  <c:v>44148</c:v>
                </c:pt>
                <c:pt idx="1478">
                  <c:v>44151</c:v>
                </c:pt>
                <c:pt idx="1479">
                  <c:v>44152</c:v>
                </c:pt>
                <c:pt idx="1480">
                  <c:v>44153</c:v>
                </c:pt>
                <c:pt idx="1481">
                  <c:v>44154</c:v>
                </c:pt>
                <c:pt idx="1482">
                  <c:v>44155</c:v>
                </c:pt>
                <c:pt idx="1483">
                  <c:v>44158</c:v>
                </c:pt>
                <c:pt idx="1484">
                  <c:v>44159</c:v>
                </c:pt>
                <c:pt idx="1485">
                  <c:v>44160</c:v>
                </c:pt>
                <c:pt idx="1486">
                  <c:v>44161</c:v>
                </c:pt>
                <c:pt idx="1487">
                  <c:v>44162</c:v>
                </c:pt>
                <c:pt idx="1488">
                  <c:v>44165</c:v>
                </c:pt>
                <c:pt idx="1489">
                  <c:v>44166</c:v>
                </c:pt>
                <c:pt idx="1490">
                  <c:v>44167</c:v>
                </c:pt>
                <c:pt idx="1491">
                  <c:v>44168</c:v>
                </c:pt>
                <c:pt idx="1492">
                  <c:v>44169</c:v>
                </c:pt>
                <c:pt idx="1493">
                  <c:v>44172</c:v>
                </c:pt>
                <c:pt idx="1494">
                  <c:v>44173</c:v>
                </c:pt>
                <c:pt idx="1495">
                  <c:v>44174</c:v>
                </c:pt>
                <c:pt idx="1496">
                  <c:v>44175</c:v>
                </c:pt>
                <c:pt idx="1497">
                  <c:v>44176</c:v>
                </c:pt>
                <c:pt idx="1498">
                  <c:v>44179</c:v>
                </c:pt>
                <c:pt idx="1499">
                  <c:v>44180</c:v>
                </c:pt>
                <c:pt idx="1500">
                  <c:v>44181</c:v>
                </c:pt>
                <c:pt idx="1501">
                  <c:v>44182</c:v>
                </c:pt>
                <c:pt idx="1502">
                  <c:v>44183</c:v>
                </c:pt>
                <c:pt idx="1503">
                  <c:v>44186</c:v>
                </c:pt>
                <c:pt idx="1504">
                  <c:v>44187</c:v>
                </c:pt>
                <c:pt idx="1505">
                  <c:v>44188</c:v>
                </c:pt>
                <c:pt idx="1506">
                  <c:v>44193</c:v>
                </c:pt>
                <c:pt idx="1507">
                  <c:v>44194</c:v>
                </c:pt>
                <c:pt idx="1508">
                  <c:v>44195</c:v>
                </c:pt>
                <c:pt idx="1509">
                  <c:v>44200</c:v>
                </c:pt>
                <c:pt idx="1510">
                  <c:v>44201</c:v>
                </c:pt>
                <c:pt idx="1511">
                  <c:v>44202</c:v>
                </c:pt>
                <c:pt idx="1512">
                  <c:v>44203</c:v>
                </c:pt>
                <c:pt idx="1513">
                  <c:v>44204</c:v>
                </c:pt>
                <c:pt idx="1514">
                  <c:v>44207</c:v>
                </c:pt>
                <c:pt idx="1515">
                  <c:v>44208</c:v>
                </c:pt>
                <c:pt idx="1516">
                  <c:v>44209</c:v>
                </c:pt>
                <c:pt idx="1517">
                  <c:v>44210</c:v>
                </c:pt>
                <c:pt idx="1518">
                  <c:v>44211</c:v>
                </c:pt>
                <c:pt idx="1519">
                  <c:v>44214</c:v>
                </c:pt>
                <c:pt idx="1520">
                  <c:v>44215</c:v>
                </c:pt>
                <c:pt idx="1521">
                  <c:v>44216</c:v>
                </c:pt>
                <c:pt idx="1522">
                  <c:v>44217</c:v>
                </c:pt>
                <c:pt idx="1523">
                  <c:v>44218</c:v>
                </c:pt>
                <c:pt idx="1524">
                  <c:v>44221</c:v>
                </c:pt>
                <c:pt idx="1525">
                  <c:v>44222</c:v>
                </c:pt>
                <c:pt idx="1526">
                  <c:v>44223</c:v>
                </c:pt>
                <c:pt idx="1527">
                  <c:v>44224</c:v>
                </c:pt>
                <c:pt idx="1528">
                  <c:v>44225</c:v>
                </c:pt>
                <c:pt idx="1529">
                  <c:v>44228</c:v>
                </c:pt>
                <c:pt idx="1530">
                  <c:v>44229</c:v>
                </c:pt>
                <c:pt idx="1531">
                  <c:v>44230</c:v>
                </c:pt>
                <c:pt idx="1532">
                  <c:v>44231</c:v>
                </c:pt>
                <c:pt idx="1533">
                  <c:v>44232</c:v>
                </c:pt>
                <c:pt idx="1534">
                  <c:v>44235</c:v>
                </c:pt>
                <c:pt idx="1535">
                  <c:v>44236</c:v>
                </c:pt>
                <c:pt idx="1536">
                  <c:v>44237</c:v>
                </c:pt>
                <c:pt idx="1537">
                  <c:v>44238</c:v>
                </c:pt>
                <c:pt idx="1538">
                  <c:v>44239</c:v>
                </c:pt>
                <c:pt idx="1539">
                  <c:v>44242</c:v>
                </c:pt>
                <c:pt idx="1540">
                  <c:v>44243</c:v>
                </c:pt>
                <c:pt idx="1541">
                  <c:v>44244</c:v>
                </c:pt>
                <c:pt idx="1542">
                  <c:v>44245</c:v>
                </c:pt>
                <c:pt idx="1543">
                  <c:v>44246</c:v>
                </c:pt>
                <c:pt idx="1544">
                  <c:v>44249</c:v>
                </c:pt>
                <c:pt idx="1545">
                  <c:v>44250</c:v>
                </c:pt>
                <c:pt idx="1546">
                  <c:v>44251</c:v>
                </c:pt>
                <c:pt idx="1547">
                  <c:v>44252</c:v>
                </c:pt>
                <c:pt idx="1548">
                  <c:v>44253</c:v>
                </c:pt>
                <c:pt idx="1549">
                  <c:v>44256</c:v>
                </c:pt>
                <c:pt idx="1550">
                  <c:v>44257</c:v>
                </c:pt>
                <c:pt idx="1551">
                  <c:v>44258</c:v>
                </c:pt>
                <c:pt idx="1552">
                  <c:v>44259</c:v>
                </c:pt>
                <c:pt idx="1553">
                  <c:v>44260</c:v>
                </c:pt>
                <c:pt idx="1554">
                  <c:v>44263</c:v>
                </c:pt>
                <c:pt idx="1555">
                  <c:v>44264</c:v>
                </c:pt>
                <c:pt idx="1556">
                  <c:v>44265</c:v>
                </c:pt>
                <c:pt idx="1557">
                  <c:v>44266</c:v>
                </c:pt>
                <c:pt idx="1558">
                  <c:v>44267</c:v>
                </c:pt>
                <c:pt idx="1559">
                  <c:v>44271</c:v>
                </c:pt>
                <c:pt idx="1560">
                  <c:v>44272</c:v>
                </c:pt>
                <c:pt idx="1561">
                  <c:v>44273</c:v>
                </c:pt>
                <c:pt idx="1562">
                  <c:v>44274</c:v>
                </c:pt>
                <c:pt idx="1563">
                  <c:v>44277</c:v>
                </c:pt>
                <c:pt idx="1564">
                  <c:v>44278</c:v>
                </c:pt>
                <c:pt idx="1565">
                  <c:v>44279</c:v>
                </c:pt>
                <c:pt idx="1566">
                  <c:v>44280</c:v>
                </c:pt>
                <c:pt idx="1567">
                  <c:v>44281</c:v>
                </c:pt>
                <c:pt idx="1568">
                  <c:v>44284</c:v>
                </c:pt>
                <c:pt idx="1569">
                  <c:v>44285</c:v>
                </c:pt>
                <c:pt idx="1570">
                  <c:v>44286</c:v>
                </c:pt>
                <c:pt idx="1571">
                  <c:v>44287</c:v>
                </c:pt>
                <c:pt idx="1572">
                  <c:v>44292</c:v>
                </c:pt>
                <c:pt idx="1573">
                  <c:v>44293</c:v>
                </c:pt>
                <c:pt idx="1574">
                  <c:v>44294</c:v>
                </c:pt>
                <c:pt idx="1575">
                  <c:v>44295</c:v>
                </c:pt>
                <c:pt idx="1576">
                  <c:v>44299</c:v>
                </c:pt>
                <c:pt idx="1577">
                  <c:v>44319</c:v>
                </c:pt>
                <c:pt idx="1578">
                  <c:v>44320</c:v>
                </c:pt>
                <c:pt idx="1579">
                  <c:v>44321</c:v>
                </c:pt>
                <c:pt idx="1580">
                  <c:v>44322</c:v>
                </c:pt>
                <c:pt idx="1581">
                  <c:v>44323</c:v>
                </c:pt>
                <c:pt idx="1582">
                  <c:v>44326</c:v>
                </c:pt>
                <c:pt idx="1583">
                  <c:v>44327</c:v>
                </c:pt>
                <c:pt idx="1584">
                  <c:v>44328</c:v>
                </c:pt>
                <c:pt idx="1585">
                  <c:v>44329</c:v>
                </c:pt>
                <c:pt idx="1586">
                  <c:v>44330</c:v>
                </c:pt>
                <c:pt idx="1587">
                  <c:v>44333</c:v>
                </c:pt>
                <c:pt idx="1588">
                  <c:v>44334</c:v>
                </c:pt>
                <c:pt idx="1589">
                  <c:v>44335</c:v>
                </c:pt>
                <c:pt idx="1590">
                  <c:v>44336</c:v>
                </c:pt>
                <c:pt idx="1591">
                  <c:v>44337</c:v>
                </c:pt>
                <c:pt idx="1592">
                  <c:v>44341</c:v>
                </c:pt>
                <c:pt idx="1593">
                  <c:v>44342</c:v>
                </c:pt>
                <c:pt idx="1594">
                  <c:v>44343</c:v>
                </c:pt>
                <c:pt idx="1595">
                  <c:v>44344</c:v>
                </c:pt>
                <c:pt idx="1596">
                  <c:v>44347</c:v>
                </c:pt>
                <c:pt idx="1597">
                  <c:v>44348</c:v>
                </c:pt>
                <c:pt idx="1598">
                  <c:v>44349</c:v>
                </c:pt>
                <c:pt idx="1599">
                  <c:v>44350</c:v>
                </c:pt>
                <c:pt idx="1600">
                  <c:v>44351</c:v>
                </c:pt>
                <c:pt idx="1601">
                  <c:v>44355</c:v>
                </c:pt>
                <c:pt idx="1602">
                  <c:v>44356</c:v>
                </c:pt>
                <c:pt idx="1603">
                  <c:v>44357</c:v>
                </c:pt>
                <c:pt idx="1604">
                  <c:v>44358</c:v>
                </c:pt>
                <c:pt idx="1605">
                  <c:v>44361</c:v>
                </c:pt>
                <c:pt idx="1606">
                  <c:v>44362</c:v>
                </c:pt>
                <c:pt idx="1607">
                  <c:v>44363</c:v>
                </c:pt>
                <c:pt idx="1608">
                  <c:v>44364</c:v>
                </c:pt>
                <c:pt idx="1609">
                  <c:v>44365</c:v>
                </c:pt>
              </c:numCache>
            </c:numRef>
          </c:cat>
          <c:val>
            <c:numRef>
              <c:f>'Figure 1.20'!$O$46:$O$1655</c:f>
              <c:numCache>
                <c:formatCode>General</c:formatCode>
                <c:ptCount val="1610"/>
                <c:pt idx="0">
                  <c:v>3.6</c:v>
                </c:pt>
                <c:pt idx="1">
                  <c:v>3.6</c:v>
                </c:pt>
                <c:pt idx="2">
                  <c:v>3.64</c:v>
                </c:pt>
                <c:pt idx="3">
                  <c:v>3.56</c:v>
                </c:pt>
                <c:pt idx="4">
                  <c:v>3.49</c:v>
                </c:pt>
                <c:pt idx="5">
                  <c:v>3.43</c:v>
                </c:pt>
                <c:pt idx="6">
                  <c:v>3.48</c:v>
                </c:pt>
                <c:pt idx="7">
                  <c:v>3.49</c:v>
                </c:pt>
                <c:pt idx="8">
                  <c:v>3.39</c:v>
                </c:pt>
                <c:pt idx="9">
                  <c:v>3.36</c:v>
                </c:pt>
                <c:pt idx="10">
                  <c:v>3.34</c:v>
                </c:pt>
                <c:pt idx="11">
                  <c:v>3.21</c:v>
                </c:pt>
                <c:pt idx="12">
                  <c:v>3.14</c:v>
                </c:pt>
                <c:pt idx="13">
                  <c:v>3.14</c:v>
                </c:pt>
                <c:pt idx="14">
                  <c:v>3.1</c:v>
                </c:pt>
                <c:pt idx="15">
                  <c:v>3.18</c:v>
                </c:pt>
                <c:pt idx="16">
                  <c:v>2.84</c:v>
                </c:pt>
                <c:pt idx="17">
                  <c:v>2.81</c:v>
                </c:pt>
                <c:pt idx="18">
                  <c:v>2.79</c:v>
                </c:pt>
                <c:pt idx="19">
                  <c:v>2.7199999999999998</c:v>
                </c:pt>
                <c:pt idx="20">
                  <c:v>2.74</c:v>
                </c:pt>
                <c:pt idx="21">
                  <c:v>2.79</c:v>
                </c:pt>
                <c:pt idx="22">
                  <c:v>2.77</c:v>
                </c:pt>
                <c:pt idx="23">
                  <c:v>2.77</c:v>
                </c:pt>
                <c:pt idx="24">
                  <c:v>2.82</c:v>
                </c:pt>
                <c:pt idx="25">
                  <c:v>2.93</c:v>
                </c:pt>
                <c:pt idx="26">
                  <c:v>3</c:v>
                </c:pt>
                <c:pt idx="27">
                  <c:v>3.15</c:v>
                </c:pt>
                <c:pt idx="28">
                  <c:v>3.14</c:v>
                </c:pt>
                <c:pt idx="29">
                  <c:v>3.23</c:v>
                </c:pt>
                <c:pt idx="30">
                  <c:v>3.12</c:v>
                </c:pt>
                <c:pt idx="31">
                  <c:v>3.03</c:v>
                </c:pt>
                <c:pt idx="32">
                  <c:v>3.06</c:v>
                </c:pt>
                <c:pt idx="33">
                  <c:v>3.15</c:v>
                </c:pt>
                <c:pt idx="34">
                  <c:v>3.37</c:v>
                </c:pt>
                <c:pt idx="35">
                  <c:v>3.25</c:v>
                </c:pt>
                <c:pt idx="36">
                  <c:v>3.26</c:v>
                </c:pt>
                <c:pt idx="37">
                  <c:v>3.24</c:v>
                </c:pt>
                <c:pt idx="38">
                  <c:v>3.15</c:v>
                </c:pt>
                <c:pt idx="39">
                  <c:v>3.07</c:v>
                </c:pt>
                <c:pt idx="40">
                  <c:v>2.91</c:v>
                </c:pt>
                <c:pt idx="41">
                  <c:v>2.91</c:v>
                </c:pt>
                <c:pt idx="42">
                  <c:v>2.83</c:v>
                </c:pt>
                <c:pt idx="43">
                  <c:v>2.87</c:v>
                </c:pt>
                <c:pt idx="44">
                  <c:v>2.99</c:v>
                </c:pt>
                <c:pt idx="45">
                  <c:v>3.16</c:v>
                </c:pt>
                <c:pt idx="46">
                  <c:v>3.09</c:v>
                </c:pt>
                <c:pt idx="47">
                  <c:v>3.3</c:v>
                </c:pt>
                <c:pt idx="48">
                  <c:v>3.49</c:v>
                </c:pt>
                <c:pt idx="49">
                  <c:v>3.49</c:v>
                </c:pt>
                <c:pt idx="50">
                  <c:v>3.43</c:v>
                </c:pt>
                <c:pt idx="51">
                  <c:v>3.58</c:v>
                </c:pt>
                <c:pt idx="52">
                  <c:v>3.61</c:v>
                </c:pt>
                <c:pt idx="53">
                  <c:v>3.65</c:v>
                </c:pt>
                <c:pt idx="54">
                  <c:v>3.57</c:v>
                </c:pt>
                <c:pt idx="55">
                  <c:v>3.32</c:v>
                </c:pt>
                <c:pt idx="56">
                  <c:v>3.24</c:v>
                </c:pt>
                <c:pt idx="57">
                  <c:v>3.2</c:v>
                </c:pt>
                <c:pt idx="58">
                  <c:v>3.23</c:v>
                </c:pt>
                <c:pt idx="59">
                  <c:v>3.15</c:v>
                </c:pt>
                <c:pt idx="60">
                  <c:v>3.25</c:v>
                </c:pt>
                <c:pt idx="61">
                  <c:v>3.35</c:v>
                </c:pt>
                <c:pt idx="62">
                  <c:v>3.26</c:v>
                </c:pt>
                <c:pt idx="63">
                  <c:v>3.2800000000000002</c:v>
                </c:pt>
                <c:pt idx="64">
                  <c:v>3.33</c:v>
                </c:pt>
                <c:pt idx="65">
                  <c:v>3.2800000000000002</c:v>
                </c:pt>
                <c:pt idx="66">
                  <c:v>3.2800000000000002</c:v>
                </c:pt>
                <c:pt idx="67">
                  <c:v>3.2800000000000002</c:v>
                </c:pt>
                <c:pt idx="68">
                  <c:v>3.2800000000000002</c:v>
                </c:pt>
                <c:pt idx="69">
                  <c:v>3.2</c:v>
                </c:pt>
                <c:pt idx="70">
                  <c:v>3.15</c:v>
                </c:pt>
                <c:pt idx="71">
                  <c:v>3.25</c:v>
                </c:pt>
                <c:pt idx="72">
                  <c:v>3.26</c:v>
                </c:pt>
                <c:pt idx="73">
                  <c:v>3.24</c:v>
                </c:pt>
                <c:pt idx="74">
                  <c:v>3.2800000000000002</c:v>
                </c:pt>
                <c:pt idx="75">
                  <c:v>3.2800000000000002</c:v>
                </c:pt>
                <c:pt idx="76">
                  <c:v>3.27</c:v>
                </c:pt>
                <c:pt idx="77">
                  <c:v>3.26</c:v>
                </c:pt>
                <c:pt idx="78">
                  <c:v>3.27</c:v>
                </c:pt>
                <c:pt idx="79">
                  <c:v>3.29</c:v>
                </c:pt>
                <c:pt idx="80">
                  <c:v>3.25</c:v>
                </c:pt>
                <c:pt idx="81">
                  <c:v>3.27</c:v>
                </c:pt>
                <c:pt idx="82">
                  <c:v>3.2800000000000002</c:v>
                </c:pt>
                <c:pt idx="83">
                  <c:v>3.35</c:v>
                </c:pt>
                <c:pt idx="84">
                  <c:v>3.44</c:v>
                </c:pt>
                <c:pt idx="85">
                  <c:v>3.48</c:v>
                </c:pt>
                <c:pt idx="86">
                  <c:v>3.48</c:v>
                </c:pt>
                <c:pt idx="87">
                  <c:v>3.63</c:v>
                </c:pt>
                <c:pt idx="88">
                  <c:v>3.82</c:v>
                </c:pt>
                <c:pt idx="89">
                  <c:v>3.7</c:v>
                </c:pt>
                <c:pt idx="90">
                  <c:v>3.64</c:v>
                </c:pt>
                <c:pt idx="91">
                  <c:v>3.7800000000000002</c:v>
                </c:pt>
                <c:pt idx="92">
                  <c:v>3.7</c:v>
                </c:pt>
                <c:pt idx="93">
                  <c:v>3.76</c:v>
                </c:pt>
                <c:pt idx="94">
                  <c:v>3.61</c:v>
                </c:pt>
                <c:pt idx="95">
                  <c:v>3.56</c:v>
                </c:pt>
                <c:pt idx="96">
                  <c:v>3.57</c:v>
                </c:pt>
                <c:pt idx="97">
                  <c:v>3.55</c:v>
                </c:pt>
                <c:pt idx="98">
                  <c:v>3.54</c:v>
                </c:pt>
                <c:pt idx="99">
                  <c:v>3.51</c:v>
                </c:pt>
                <c:pt idx="100">
                  <c:v>3.51</c:v>
                </c:pt>
                <c:pt idx="101">
                  <c:v>3.5</c:v>
                </c:pt>
                <c:pt idx="102">
                  <c:v>3.52</c:v>
                </c:pt>
                <c:pt idx="103">
                  <c:v>3.43</c:v>
                </c:pt>
                <c:pt idx="104">
                  <c:v>3.4</c:v>
                </c:pt>
                <c:pt idx="105">
                  <c:v>3.49</c:v>
                </c:pt>
                <c:pt idx="106">
                  <c:v>3.54</c:v>
                </c:pt>
                <c:pt idx="107">
                  <c:v>3.67</c:v>
                </c:pt>
                <c:pt idx="108">
                  <c:v>3.61</c:v>
                </c:pt>
                <c:pt idx="109">
                  <c:v>3.75</c:v>
                </c:pt>
                <c:pt idx="110">
                  <c:v>3.83</c:v>
                </c:pt>
                <c:pt idx="111">
                  <c:v>3.9699999999999998</c:v>
                </c:pt>
                <c:pt idx="112">
                  <c:v>3.96</c:v>
                </c:pt>
                <c:pt idx="113">
                  <c:v>3.95</c:v>
                </c:pt>
                <c:pt idx="114">
                  <c:v>4.21</c:v>
                </c:pt>
                <c:pt idx="115">
                  <c:v>4.17</c:v>
                </c:pt>
                <c:pt idx="116">
                  <c:v>4.13</c:v>
                </c:pt>
                <c:pt idx="117">
                  <c:v>4.05</c:v>
                </c:pt>
                <c:pt idx="118">
                  <c:v>4.09</c:v>
                </c:pt>
                <c:pt idx="119">
                  <c:v>3.95</c:v>
                </c:pt>
                <c:pt idx="120">
                  <c:v>3.85</c:v>
                </c:pt>
                <c:pt idx="121">
                  <c:v>3.81</c:v>
                </c:pt>
                <c:pt idx="122">
                  <c:v>3.85</c:v>
                </c:pt>
                <c:pt idx="123">
                  <c:v>3.83</c:v>
                </c:pt>
                <c:pt idx="124">
                  <c:v>3.9</c:v>
                </c:pt>
                <c:pt idx="125">
                  <c:v>3.88</c:v>
                </c:pt>
                <c:pt idx="126">
                  <c:v>3.84</c:v>
                </c:pt>
                <c:pt idx="127">
                  <c:v>3.91</c:v>
                </c:pt>
                <c:pt idx="128">
                  <c:v>3.84</c:v>
                </c:pt>
                <c:pt idx="129">
                  <c:v>3.92</c:v>
                </c:pt>
                <c:pt idx="130">
                  <c:v>3.82</c:v>
                </c:pt>
                <c:pt idx="131">
                  <c:v>3.91</c:v>
                </c:pt>
                <c:pt idx="132">
                  <c:v>3.7800000000000002</c:v>
                </c:pt>
                <c:pt idx="133">
                  <c:v>3.7199999999999998</c:v>
                </c:pt>
                <c:pt idx="134">
                  <c:v>3.7</c:v>
                </c:pt>
                <c:pt idx="135">
                  <c:v>3.76</c:v>
                </c:pt>
                <c:pt idx="136">
                  <c:v>3.74</c:v>
                </c:pt>
                <c:pt idx="137">
                  <c:v>3.67</c:v>
                </c:pt>
                <c:pt idx="138">
                  <c:v>3.66</c:v>
                </c:pt>
                <c:pt idx="139">
                  <c:v>3.63</c:v>
                </c:pt>
                <c:pt idx="140">
                  <c:v>3.62</c:v>
                </c:pt>
                <c:pt idx="141">
                  <c:v>3.58</c:v>
                </c:pt>
                <c:pt idx="142">
                  <c:v>3.48</c:v>
                </c:pt>
                <c:pt idx="143">
                  <c:v>3.55</c:v>
                </c:pt>
                <c:pt idx="144">
                  <c:v>3.62</c:v>
                </c:pt>
                <c:pt idx="145">
                  <c:v>3.65</c:v>
                </c:pt>
                <c:pt idx="146">
                  <c:v>3.71</c:v>
                </c:pt>
                <c:pt idx="147">
                  <c:v>3.74</c:v>
                </c:pt>
                <c:pt idx="148">
                  <c:v>3.74</c:v>
                </c:pt>
                <c:pt idx="149">
                  <c:v>3.7</c:v>
                </c:pt>
                <c:pt idx="150">
                  <c:v>3.66</c:v>
                </c:pt>
                <c:pt idx="151">
                  <c:v>3.66</c:v>
                </c:pt>
                <c:pt idx="152">
                  <c:v>3.66</c:v>
                </c:pt>
                <c:pt idx="153">
                  <c:v>3.68</c:v>
                </c:pt>
                <c:pt idx="154">
                  <c:v>3.66</c:v>
                </c:pt>
                <c:pt idx="155">
                  <c:v>3.57</c:v>
                </c:pt>
                <c:pt idx="156">
                  <c:v>3.49</c:v>
                </c:pt>
                <c:pt idx="157">
                  <c:v>3.48</c:v>
                </c:pt>
                <c:pt idx="158">
                  <c:v>3.46</c:v>
                </c:pt>
                <c:pt idx="159">
                  <c:v>3.46</c:v>
                </c:pt>
                <c:pt idx="160">
                  <c:v>3.4699999999999998</c:v>
                </c:pt>
                <c:pt idx="161">
                  <c:v>3.49</c:v>
                </c:pt>
                <c:pt idx="162">
                  <c:v>3.49</c:v>
                </c:pt>
                <c:pt idx="163">
                  <c:v>3.49</c:v>
                </c:pt>
                <c:pt idx="164">
                  <c:v>3.69</c:v>
                </c:pt>
                <c:pt idx="165">
                  <c:v>3.7</c:v>
                </c:pt>
                <c:pt idx="166">
                  <c:v>3.76</c:v>
                </c:pt>
                <c:pt idx="167">
                  <c:v>3.68</c:v>
                </c:pt>
                <c:pt idx="168">
                  <c:v>3.67</c:v>
                </c:pt>
                <c:pt idx="169">
                  <c:v>3.64</c:v>
                </c:pt>
                <c:pt idx="170">
                  <c:v>3.68</c:v>
                </c:pt>
                <c:pt idx="171">
                  <c:v>3.71</c:v>
                </c:pt>
                <c:pt idx="172">
                  <c:v>3.67</c:v>
                </c:pt>
                <c:pt idx="173">
                  <c:v>3.63</c:v>
                </c:pt>
                <c:pt idx="174">
                  <c:v>3.6</c:v>
                </c:pt>
                <c:pt idx="175">
                  <c:v>3.62</c:v>
                </c:pt>
                <c:pt idx="176">
                  <c:v>3.61</c:v>
                </c:pt>
                <c:pt idx="177">
                  <c:v>3.62</c:v>
                </c:pt>
                <c:pt idx="178">
                  <c:v>3.59</c:v>
                </c:pt>
                <c:pt idx="179">
                  <c:v>3.56</c:v>
                </c:pt>
                <c:pt idx="180">
                  <c:v>3.52</c:v>
                </c:pt>
                <c:pt idx="181">
                  <c:v>3.58</c:v>
                </c:pt>
                <c:pt idx="182">
                  <c:v>3.57</c:v>
                </c:pt>
                <c:pt idx="183">
                  <c:v>3.4699999999999998</c:v>
                </c:pt>
                <c:pt idx="184">
                  <c:v>3.4</c:v>
                </c:pt>
                <c:pt idx="185">
                  <c:v>3.37</c:v>
                </c:pt>
                <c:pt idx="186">
                  <c:v>3.35</c:v>
                </c:pt>
                <c:pt idx="187">
                  <c:v>3.27</c:v>
                </c:pt>
                <c:pt idx="188">
                  <c:v>3.31</c:v>
                </c:pt>
                <c:pt idx="189">
                  <c:v>3.33</c:v>
                </c:pt>
                <c:pt idx="190">
                  <c:v>3.2800000000000002</c:v>
                </c:pt>
                <c:pt idx="191">
                  <c:v>3.2800000000000002</c:v>
                </c:pt>
                <c:pt idx="192">
                  <c:v>3.2800000000000002</c:v>
                </c:pt>
                <c:pt idx="193">
                  <c:v>3.29</c:v>
                </c:pt>
                <c:pt idx="194">
                  <c:v>3.24</c:v>
                </c:pt>
                <c:pt idx="195">
                  <c:v>3.23</c:v>
                </c:pt>
                <c:pt idx="196">
                  <c:v>3.25</c:v>
                </c:pt>
                <c:pt idx="197">
                  <c:v>3.18</c:v>
                </c:pt>
                <c:pt idx="198">
                  <c:v>3.2</c:v>
                </c:pt>
                <c:pt idx="199">
                  <c:v>3.24</c:v>
                </c:pt>
                <c:pt idx="200">
                  <c:v>3.25</c:v>
                </c:pt>
                <c:pt idx="201">
                  <c:v>3.27</c:v>
                </c:pt>
                <c:pt idx="202">
                  <c:v>3.2800000000000002</c:v>
                </c:pt>
                <c:pt idx="203">
                  <c:v>3.31</c:v>
                </c:pt>
                <c:pt idx="204">
                  <c:v>3.34</c:v>
                </c:pt>
                <c:pt idx="205">
                  <c:v>3.37</c:v>
                </c:pt>
                <c:pt idx="206">
                  <c:v>3.37</c:v>
                </c:pt>
                <c:pt idx="207">
                  <c:v>3.38</c:v>
                </c:pt>
                <c:pt idx="208">
                  <c:v>3.38</c:v>
                </c:pt>
                <c:pt idx="209">
                  <c:v>3.3</c:v>
                </c:pt>
                <c:pt idx="210">
                  <c:v>3.27</c:v>
                </c:pt>
                <c:pt idx="211">
                  <c:v>3.25</c:v>
                </c:pt>
                <c:pt idx="212">
                  <c:v>3.3</c:v>
                </c:pt>
                <c:pt idx="213">
                  <c:v>3.35</c:v>
                </c:pt>
                <c:pt idx="214">
                  <c:v>3.33</c:v>
                </c:pt>
                <c:pt idx="215">
                  <c:v>3.35</c:v>
                </c:pt>
                <c:pt idx="216">
                  <c:v>3.35</c:v>
                </c:pt>
                <c:pt idx="217">
                  <c:v>3.35</c:v>
                </c:pt>
                <c:pt idx="218">
                  <c:v>3.36</c:v>
                </c:pt>
                <c:pt idx="219">
                  <c:v>3.43</c:v>
                </c:pt>
                <c:pt idx="220">
                  <c:v>3.41</c:v>
                </c:pt>
                <c:pt idx="221">
                  <c:v>3.43</c:v>
                </c:pt>
                <c:pt idx="222">
                  <c:v>3.45</c:v>
                </c:pt>
                <c:pt idx="223">
                  <c:v>3.41</c:v>
                </c:pt>
                <c:pt idx="224">
                  <c:v>3.38</c:v>
                </c:pt>
                <c:pt idx="225">
                  <c:v>3.33</c:v>
                </c:pt>
                <c:pt idx="226">
                  <c:v>3.34</c:v>
                </c:pt>
                <c:pt idx="227">
                  <c:v>3.31</c:v>
                </c:pt>
                <c:pt idx="228">
                  <c:v>3.23</c:v>
                </c:pt>
                <c:pt idx="229">
                  <c:v>3.24</c:v>
                </c:pt>
                <c:pt idx="230">
                  <c:v>3.25</c:v>
                </c:pt>
                <c:pt idx="231">
                  <c:v>3.26</c:v>
                </c:pt>
                <c:pt idx="232">
                  <c:v>3.2800000000000002</c:v>
                </c:pt>
                <c:pt idx="233">
                  <c:v>3.2800000000000002</c:v>
                </c:pt>
                <c:pt idx="234">
                  <c:v>3.37</c:v>
                </c:pt>
                <c:pt idx="235">
                  <c:v>3.38</c:v>
                </c:pt>
                <c:pt idx="236">
                  <c:v>3.56</c:v>
                </c:pt>
                <c:pt idx="237">
                  <c:v>3.55</c:v>
                </c:pt>
                <c:pt idx="238">
                  <c:v>3.48</c:v>
                </c:pt>
                <c:pt idx="239">
                  <c:v>3.4699999999999998</c:v>
                </c:pt>
                <c:pt idx="240">
                  <c:v>3.5300000000000002</c:v>
                </c:pt>
                <c:pt idx="241">
                  <c:v>3.63</c:v>
                </c:pt>
                <c:pt idx="242">
                  <c:v>3.62</c:v>
                </c:pt>
                <c:pt idx="243">
                  <c:v>3.68</c:v>
                </c:pt>
                <c:pt idx="244">
                  <c:v>3.61</c:v>
                </c:pt>
                <c:pt idx="245">
                  <c:v>3.55</c:v>
                </c:pt>
                <c:pt idx="246">
                  <c:v>3.49</c:v>
                </c:pt>
                <c:pt idx="247">
                  <c:v>3.4</c:v>
                </c:pt>
                <c:pt idx="248">
                  <c:v>3.36</c:v>
                </c:pt>
                <c:pt idx="249">
                  <c:v>3.33</c:v>
                </c:pt>
                <c:pt idx="250">
                  <c:v>3.33</c:v>
                </c:pt>
                <c:pt idx="251">
                  <c:v>3.32</c:v>
                </c:pt>
                <c:pt idx="252">
                  <c:v>3.32</c:v>
                </c:pt>
                <c:pt idx="253">
                  <c:v>3.33</c:v>
                </c:pt>
                <c:pt idx="254">
                  <c:v>3.33</c:v>
                </c:pt>
                <c:pt idx="255">
                  <c:v>3.32</c:v>
                </c:pt>
                <c:pt idx="256">
                  <c:v>3.33</c:v>
                </c:pt>
                <c:pt idx="257">
                  <c:v>3.35</c:v>
                </c:pt>
                <c:pt idx="258">
                  <c:v>3.33</c:v>
                </c:pt>
                <c:pt idx="259">
                  <c:v>3.41</c:v>
                </c:pt>
                <c:pt idx="260">
                  <c:v>3.43</c:v>
                </c:pt>
                <c:pt idx="261">
                  <c:v>3.33</c:v>
                </c:pt>
                <c:pt idx="262">
                  <c:v>3.25</c:v>
                </c:pt>
                <c:pt idx="263">
                  <c:v>3.22</c:v>
                </c:pt>
                <c:pt idx="264">
                  <c:v>3.27</c:v>
                </c:pt>
                <c:pt idx="265">
                  <c:v>3.31</c:v>
                </c:pt>
                <c:pt idx="266">
                  <c:v>3.36</c:v>
                </c:pt>
                <c:pt idx="267">
                  <c:v>3.3</c:v>
                </c:pt>
                <c:pt idx="268">
                  <c:v>3.34</c:v>
                </c:pt>
                <c:pt idx="269">
                  <c:v>3.3</c:v>
                </c:pt>
                <c:pt idx="270">
                  <c:v>3.32</c:v>
                </c:pt>
                <c:pt idx="271">
                  <c:v>3.35</c:v>
                </c:pt>
                <c:pt idx="272">
                  <c:v>3.62</c:v>
                </c:pt>
                <c:pt idx="273">
                  <c:v>3.54</c:v>
                </c:pt>
                <c:pt idx="274">
                  <c:v>3.48</c:v>
                </c:pt>
                <c:pt idx="275">
                  <c:v>3.36</c:v>
                </c:pt>
                <c:pt idx="276">
                  <c:v>3.37</c:v>
                </c:pt>
                <c:pt idx="277">
                  <c:v>3.36</c:v>
                </c:pt>
                <c:pt idx="278">
                  <c:v>3.36</c:v>
                </c:pt>
                <c:pt idx="279">
                  <c:v>3.42</c:v>
                </c:pt>
                <c:pt idx="280">
                  <c:v>3.41</c:v>
                </c:pt>
                <c:pt idx="281">
                  <c:v>3.48</c:v>
                </c:pt>
                <c:pt idx="282">
                  <c:v>3.49</c:v>
                </c:pt>
                <c:pt idx="283">
                  <c:v>3.49</c:v>
                </c:pt>
                <c:pt idx="284">
                  <c:v>3.43</c:v>
                </c:pt>
                <c:pt idx="285">
                  <c:v>3.39</c:v>
                </c:pt>
                <c:pt idx="286">
                  <c:v>3.37</c:v>
                </c:pt>
                <c:pt idx="287">
                  <c:v>3.38</c:v>
                </c:pt>
                <c:pt idx="288">
                  <c:v>3.37</c:v>
                </c:pt>
                <c:pt idx="289">
                  <c:v>3.35</c:v>
                </c:pt>
                <c:pt idx="290">
                  <c:v>3.3</c:v>
                </c:pt>
                <c:pt idx="291">
                  <c:v>3.29</c:v>
                </c:pt>
                <c:pt idx="292">
                  <c:v>3.22</c:v>
                </c:pt>
                <c:pt idx="293">
                  <c:v>3.23</c:v>
                </c:pt>
                <c:pt idx="294">
                  <c:v>3.25</c:v>
                </c:pt>
                <c:pt idx="295">
                  <c:v>3.27</c:v>
                </c:pt>
                <c:pt idx="296">
                  <c:v>3.26</c:v>
                </c:pt>
                <c:pt idx="297">
                  <c:v>3.3</c:v>
                </c:pt>
                <c:pt idx="298">
                  <c:v>3.29</c:v>
                </c:pt>
                <c:pt idx="299">
                  <c:v>3.2800000000000002</c:v>
                </c:pt>
                <c:pt idx="300">
                  <c:v>3.25</c:v>
                </c:pt>
                <c:pt idx="301">
                  <c:v>3.29</c:v>
                </c:pt>
                <c:pt idx="302">
                  <c:v>3.29</c:v>
                </c:pt>
                <c:pt idx="303">
                  <c:v>3.18</c:v>
                </c:pt>
                <c:pt idx="304">
                  <c:v>3.2</c:v>
                </c:pt>
                <c:pt idx="305">
                  <c:v>3.2</c:v>
                </c:pt>
                <c:pt idx="306">
                  <c:v>3.2</c:v>
                </c:pt>
                <c:pt idx="307">
                  <c:v>3.16</c:v>
                </c:pt>
                <c:pt idx="308">
                  <c:v>3.09</c:v>
                </c:pt>
                <c:pt idx="309">
                  <c:v>3.11</c:v>
                </c:pt>
                <c:pt idx="310">
                  <c:v>3.06</c:v>
                </c:pt>
                <c:pt idx="311">
                  <c:v>3.04</c:v>
                </c:pt>
                <c:pt idx="312">
                  <c:v>2.95</c:v>
                </c:pt>
                <c:pt idx="313">
                  <c:v>2.92</c:v>
                </c:pt>
                <c:pt idx="314">
                  <c:v>2.92</c:v>
                </c:pt>
                <c:pt idx="315">
                  <c:v>2.92</c:v>
                </c:pt>
                <c:pt idx="316">
                  <c:v>2.92</c:v>
                </c:pt>
                <c:pt idx="317">
                  <c:v>2.9</c:v>
                </c:pt>
                <c:pt idx="318">
                  <c:v>2.94</c:v>
                </c:pt>
                <c:pt idx="319">
                  <c:v>2.9699999999999998</c:v>
                </c:pt>
                <c:pt idx="320">
                  <c:v>2.9699999999999998</c:v>
                </c:pt>
                <c:pt idx="321">
                  <c:v>3.02</c:v>
                </c:pt>
                <c:pt idx="322">
                  <c:v>3.03</c:v>
                </c:pt>
                <c:pt idx="323">
                  <c:v>3.04</c:v>
                </c:pt>
                <c:pt idx="324">
                  <c:v>3.07</c:v>
                </c:pt>
                <c:pt idx="325">
                  <c:v>2.99</c:v>
                </c:pt>
                <c:pt idx="326">
                  <c:v>2.98</c:v>
                </c:pt>
                <c:pt idx="327">
                  <c:v>2.95</c:v>
                </c:pt>
                <c:pt idx="328">
                  <c:v>2.92</c:v>
                </c:pt>
                <c:pt idx="329">
                  <c:v>2.93</c:v>
                </c:pt>
                <c:pt idx="330">
                  <c:v>2.92</c:v>
                </c:pt>
                <c:pt idx="331">
                  <c:v>2.91</c:v>
                </c:pt>
                <c:pt idx="332">
                  <c:v>2.91</c:v>
                </c:pt>
                <c:pt idx="333">
                  <c:v>2.93</c:v>
                </c:pt>
                <c:pt idx="334">
                  <c:v>2.99</c:v>
                </c:pt>
                <c:pt idx="335">
                  <c:v>3</c:v>
                </c:pt>
                <c:pt idx="336">
                  <c:v>3.04</c:v>
                </c:pt>
                <c:pt idx="337">
                  <c:v>3.19</c:v>
                </c:pt>
                <c:pt idx="338">
                  <c:v>3.25</c:v>
                </c:pt>
                <c:pt idx="339">
                  <c:v>3.32</c:v>
                </c:pt>
                <c:pt idx="340">
                  <c:v>3.3</c:v>
                </c:pt>
                <c:pt idx="341">
                  <c:v>3.32</c:v>
                </c:pt>
                <c:pt idx="342">
                  <c:v>3.27</c:v>
                </c:pt>
                <c:pt idx="343">
                  <c:v>3.24</c:v>
                </c:pt>
                <c:pt idx="344">
                  <c:v>3.27</c:v>
                </c:pt>
                <c:pt idx="345">
                  <c:v>3.32</c:v>
                </c:pt>
                <c:pt idx="346">
                  <c:v>3.35</c:v>
                </c:pt>
                <c:pt idx="347">
                  <c:v>3.35</c:v>
                </c:pt>
                <c:pt idx="348">
                  <c:v>3.38</c:v>
                </c:pt>
                <c:pt idx="349">
                  <c:v>3.38</c:v>
                </c:pt>
                <c:pt idx="350">
                  <c:v>3.4</c:v>
                </c:pt>
                <c:pt idx="351">
                  <c:v>3.38</c:v>
                </c:pt>
                <c:pt idx="352">
                  <c:v>3.43</c:v>
                </c:pt>
                <c:pt idx="353">
                  <c:v>3.4</c:v>
                </c:pt>
                <c:pt idx="354">
                  <c:v>3.35</c:v>
                </c:pt>
                <c:pt idx="355">
                  <c:v>3.33</c:v>
                </c:pt>
                <c:pt idx="356">
                  <c:v>3.38</c:v>
                </c:pt>
                <c:pt idx="357">
                  <c:v>3.4</c:v>
                </c:pt>
                <c:pt idx="358">
                  <c:v>3.39</c:v>
                </c:pt>
                <c:pt idx="359">
                  <c:v>3.38</c:v>
                </c:pt>
                <c:pt idx="360">
                  <c:v>3.41</c:v>
                </c:pt>
                <c:pt idx="361">
                  <c:v>3.41</c:v>
                </c:pt>
                <c:pt idx="362">
                  <c:v>3.43</c:v>
                </c:pt>
                <c:pt idx="363">
                  <c:v>3.42</c:v>
                </c:pt>
                <c:pt idx="364">
                  <c:v>3.4</c:v>
                </c:pt>
                <c:pt idx="365">
                  <c:v>3.41</c:v>
                </c:pt>
                <c:pt idx="366">
                  <c:v>3.36</c:v>
                </c:pt>
                <c:pt idx="367">
                  <c:v>3.26</c:v>
                </c:pt>
                <c:pt idx="368">
                  <c:v>3.26</c:v>
                </c:pt>
                <c:pt idx="369">
                  <c:v>3.2800000000000002</c:v>
                </c:pt>
                <c:pt idx="370">
                  <c:v>3.34</c:v>
                </c:pt>
                <c:pt idx="371">
                  <c:v>3.38</c:v>
                </c:pt>
                <c:pt idx="372">
                  <c:v>3.38</c:v>
                </c:pt>
                <c:pt idx="373">
                  <c:v>3.37</c:v>
                </c:pt>
                <c:pt idx="374">
                  <c:v>3.2800000000000002</c:v>
                </c:pt>
                <c:pt idx="375">
                  <c:v>3.26</c:v>
                </c:pt>
                <c:pt idx="376">
                  <c:v>3.19</c:v>
                </c:pt>
                <c:pt idx="377">
                  <c:v>3.42</c:v>
                </c:pt>
                <c:pt idx="378">
                  <c:v>3.27</c:v>
                </c:pt>
                <c:pt idx="379">
                  <c:v>3.17</c:v>
                </c:pt>
                <c:pt idx="380">
                  <c:v>3.13</c:v>
                </c:pt>
                <c:pt idx="381">
                  <c:v>3.12</c:v>
                </c:pt>
                <c:pt idx="382">
                  <c:v>3</c:v>
                </c:pt>
                <c:pt idx="383">
                  <c:v>3</c:v>
                </c:pt>
                <c:pt idx="384">
                  <c:v>2.98</c:v>
                </c:pt>
                <c:pt idx="385">
                  <c:v>2.89</c:v>
                </c:pt>
                <c:pt idx="386">
                  <c:v>2.91</c:v>
                </c:pt>
                <c:pt idx="387">
                  <c:v>2.89</c:v>
                </c:pt>
                <c:pt idx="388">
                  <c:v>2.89</c:v>
                </c:pt>
                <c:pt idx="389">
                  <c:v>2.85</c:v>
                </c:pt>
                <c:pt idx="390">
                  <c:v>2.84</c:v>
                </c:pt>
                <c:pt idx="391">
                  <c:v>2.7800000000000002</c:v>
                </c:pt>
                <c:pt idx="392">
                  <c:v>2.77</c:v>
                </c:pt>
                <c:pt idx="393">
                  <c:v>2.82</c:v>
                </c:pt>
                <c:pt idx="394">
                  <c:v>2.83</c:v>
                </c:pt>
                <c:pt idx="395">
                  <c:v>2.92</c:v>
                </c:pt>
                <c:pt idx="396">
                  <c:v>2.93</c:v>
                </c:pt>
                <c:pt idx="397">
                  <c:v>2.94</c:v>
                </c:pt>
                <c:pt idx="398">
                  <c:v>2.93</c:v>
                </c:pt>
                <c:pt idx="399">
                  <c:v>2.88</c:v>
                </c:pt>
                <c:pt idx="400">
                  <c:v>2.87</c:v>
                </c:pt>
                <c:pt idx="401">
                  <c:v>2.81</c:v>
                </c:pt>
                <c:pt idx="402">
                  <c:v>2.81</c:v>
                </c:pt>
                <c:pt idx="403">
                  <c:v>2.8</c:v>
                </c:pt>
                <c:pt idx="404">
                  <c:v>2.83</c:v>
                </c:pt>
                <c:pt idx="405">
                  <c:v>2.92</c:v>
                </c:pt>
                <c:pt idx="406">
                  <c:v>2.92</c:v>
                </c:pt>
                <c:pt idx="407">
                  <c:v>2.9</c:v>
                </c:pt>
                <c:pt idx="408">
                  <c:v>2.91</c:v>
                </c:pt>
                <c:pt idx="409">
                  <c:v>2.89</c:v>
                </c:pt>
                <c:pt idx="410">
                  <c:v>2.85</c:v>
                </c:pt>
                <c:pt idx="411">
                  <c:v>2.81</c:v>
                </c:pt>
                <c:pt idx="412">
                  <c:v>2.79</c:v>
                </c:pt>
                <c:pt idx="413">
                  <c:v>2.76</c:v>
                </c:pt>
                <c:pt idx="414">
                  <c:v>2.79</c:v>
                </c:pt>
                <c:pt idx="415">
                  <c:v>2.7800000000000002</c:v>
                </c:pt>
                <c:pt idx="416">
                  <c:v>2.7800000000000002</c:v>
                </c:pt>
                <c:pt idx="417">
                  <c:v>2.81</c:v>
                </c:pt>
                <c:pt idx="418">
                  <c:v>2.81</c:v>
                </c:pt>
                <c:pt idx="419">
                  <c:v>2.82</c:v>
                </c:pt>
                <c:pt idx="420">
                  <c:v>2.86</c:v>
                </c:pt>
                <c:pt idx="421">
                  <c:v>2.87</c:v>
                </c:pt>
                <c:pt idx="422">
                  <c:v>2.84</c:v>
                </c:pt>
                <c:pt idx="423">
                  <c:v>2.83</c:v>
                </c:pt>
                <c:pt idx="424">
                  <c:v>2.85</c:v>
                </c:pt>
                <c:pt idx="425">
                  <c:v>2.9</c:v>
                </c:pt>
                <c:pt idx="426">
                  <c:v>2.9699999999999998</c:v>
                </c:pt>
                <c:pt idx="427">
                  <c:v>2.96</c:v>
                </c:pt>
                <c:pt idx="428">
                  <c:v>2.94</c:v>
                </c:pt>
                <c:pt idx="429">
                  <c:v>2.88</c:v>
                </c:pt>
                <c:pt idx="430">
                  <c:v>2.86</c:v>
                </c:pt>
                <c:pt idx="431">
                  <c:v>2.9</c:v>
                </c:pt>
                <c:pt idx="432">
                  <c:v>2.96</c:v>
                </c:pt>
                <c:pt idx="433">
                  <c:v>2.93</c:v>
                </c:pt>
                <c:pt idx="434">
                  <c:v>2.98</c:v>
                </c:pt>
                <c:pt idx="435">
                  <c:v>2.99</c:v>
                </c:pt>
                <c:pt idx="436">
                  <c:v>2.96</c:v>
                </c:pt>
                <c:pt idx="437">
                  <c:v>2.83</c:v>
                </c:pt>
                <c:pt idx="438">
                  <c:v>2.79</c:v>
                </c:pt>
                <c:pt idx="439">
                  <c:v>2.8</c:v>
                </c:pt>
                <c:pt idx="440">
                  <c:v>2.7800000000000002</c:v>
                </c:pt>
                <c:pt idx="441">
                  <c:v>2.79</c:v>
                </c:pt>
                <c:pt idx="442">
                  <c:v>2.79</c:v>
                </c:pt>
                <c:pt idx="443">
                  <c:v>2.79</c:v>
                </c:pt>
                <c:pt idx="444">
                  <c:v>2.82</c:v>
                </c:pt>
                <c:pt idx="445">
                  <c:v>2.84</c:v>
                </c:pt>
                <c:pt idx="446">
                  <c:v>2.87</c:v>
                </c:pt>
                <c:pt idx="447">
                  <c:v>2.86</c:v>
                </c:pt>
                <c:pt idx="448">
                  <c:v>2.88</c:v>
                </c:pt>
                <c:pt idx="449">
                  <c:v>2.89</c:v>
                </c:pt>
                <c:pt idx="450">
                  <c:v>2.89</c:v>
                </c:pt>
                <c:pt idx="451">
                  <c:v>2.94</c:v>
                </c:pt>
                <c:pt idx="452">
                  <c:v>2.95</c:v>
                </c:pt>
                <c:pt idx="453">
                  <c:v>2.98</c:v>
                </c:pt>
                <c:pt idx="454">
                  <c:v>3</c:v>
                </c:pt>
                <c:pt idx="455">
                  <c:v>3</c:v>
                </c:pt>
                <c:pt idx="456">
                  <c:v>2.99</c:v>
                </c:pt>
                <c:pt idx="457">
                  <c:v>3</c:v>
                </c:pt>
                <c:pt idx="458">
                  <c:v>2.9699999999999998</c:v>
                </c:pt>
                <c:pt idx="459">
                  <c:v>2.94</c:v>
                </c:pt>
                <c:pt idx="460">
                  <c:v>2.9</c:v>
                </c:pt>
                <c:pt idx="461">
                  <c:v>2.89</c:v>
                </c:pt>
                <c:pt idx="462">
                  <c:v>2.87</c:v>
                </c:pt>
                <c:pt idx="463">
                  <c:v>2.86</c:v>
                </c:pt>
                <c:pt idx="464">
                  <c:v>2.89</c:v>
                </c:pt>
                <c:pt idx="465">
                  <c:v>2.96</c:v>
                </c:pt>
                <c:pt idx="466">
                  <c:v>2.98</c:v>
                </c:pt>
                <c:pt idx="467">
                  <c:v>2.98</c:v>
                </c:pt>
                <c:pt idx="468">
                  <c:v>2.98</c:v>
                </c:pt>
                <c:pt idx="469">
                  <c:v>3</c:v>
                </c:pt>
                <c:pt idx="470">
                  <c:v>3</c:v>
                </c:pt>
                <c:pt idx="471">
                  <c:v>3.01</c:v>
                </c:pt>
                <c:pt idx="472">
                  <c:v>3.03</c:v>
                </c:pt>
                <c:pt idx="473">
                  <c:v>3.08</c:v>
                </c:pt>
                <c:pt idx="474">
                  <c:v>3.13</c:v>
                </c:pt>
                <c:pt idx="475">
                  <c:v>3.33</c:v>
                </c:pt>
                <c:pt idx="476">
                  <c:v>3.4</c:v>
                </c:pt>
                <c:pt idx="477">
                  <c:v>3.56</c:v>
                </c:pt>
                <c:pt idx="478">
                  <c:v>3.4699999999999998</c:v>
                </c:pt>
                <c:pt idx="479">
                  <c:v>3.56</c:v>
                </c:pt>
                <c:pt idx="480">
                  <c:v>3.54</c:v>
                </c:pt>
                <c:pt idx="481">
                  <c:v>3.63</c:v>
                </c:pt>
                <c:pt idx="482">
                  <c:v>3.61</c:v>
                </c:pt>
                <c:pt idx="483">
                  <c:v>3.54</c:v>
                </c:pt>
                <c:pt idx="484">
                  <c:v>3.5300000000000002</c:v>
                </c:pt>
                <c:pt idx="485">
                  <c:v>3.5</c:v>
                </c:pt>
                <c:pt idx="486">
                  <c:v>3.45</c:v>
                </c:pt>
                <c:pt idx="487">
                  <c:v>3.41</c:v>
                </c:pt>
                <c:pt idx="488">
                  <c:v>3.37</c:v>
                </c:pt>
                <c:pt idx="489">
                  <c:v>3.5300000000000002</c:v>
                </c:pt>
                <c:pt idx="490">
                  <c:v>3.5300000000000002</c:v>
                </c:pt>
                <c:pt idx="491">
                  <c:v>3.48</c:v>
                </c:pt>
                <c:pt idx="492">
                  <c:v>3.41</c:v>
                </c:pt>
                <c:pt idx="493">
                  <c:v>3.36</c:v>
                </c:pt>
                <c:pt idx="494">
                  <c:v>3.35</c:v>
                </c:pt>
                <c:pt idx="495">
                  <c:v>3.37</c:v>
                </c:pt>
                <c:pt idx="496">
                  <c:v>3.31</c:v>
                </c:pt>
                <c:pt idx="497">
                  <c:v>3.31</c:v>
                </c:pt>
                <c:pt idx="498">
                  <c:v>3.37</c:v>
                </c:pt>
                <c:pt idx="499">
                  <c:v>3.32</c:v>
                </c:pt>
                <c:pt idx="500">
                  <c:v>3.26</c:v>
                </c:pt>
                <c:pt idx="501">
                  <c:v>3.19</c:v>
                </c:pt>
                <c:pt idx="502">
                  <c:v>3.14</c:v>
                </c:pt>
                <c:pt idx="503">
                  <c:v>3.15</c:v>
                </c:pt>
                <c:pt idx="504">
                  <c:v>3.14</c:v>
                </c:pt>
                <c:pt idx="505">
                  <c:v>3.19</c:v>
                </c:pt>
                <c:pt idx="506">
                  <c:v>3.19</c:v>
                </c:pt>
                <c:pt idx="507">
                  <c:v>3.17</c:v>
                </c:pt>
                <c:pt idx="508">
                  <c:v>3.16</c:v>
                </c:pt>
                <c:pt idx="509">
                  <c:v>3.2</c:v>
                </c:pt>
                <c:pt idx="510">
                  <c:v>3.24</c:v>
                </c:pt>
                <c:pt idx="511">
                  <c:v>3.25</c:v>
                </c:pt>
                <c:pt idx="512">
                  <c:v>3.31</c:v>
                </c:pt>
                <c:pt idx="513">
                  <c:v>3.44</c:v>
                </c:pt>
                <c:pt idx="514">
                  <c:v>3.49</c:v>
                </c:pt>
                <c:pt idx="515">
                  <c:v>3.4</c:v>
                </c:pt>
                <c:pt idx="516">
                  <c:v>3.36</c:v>
                </c:pt>
                <c:pt idx="517">
                  <c:v>3.37</c:v>
                </c:pt>
                <c:pt idx="518">
                  <c:v>3.41</c:v>
                </c:pt>
                <c:pt idx="519">
                  <c:v>3.4</c:v>
                </c:pt>
                <c:pt idx="520">
                  <c:v>3.45</c:v>
                </c:pt>
                <c:pt idx="521">
                  <c:v>3.46</c:v>
                </c:pt>
                <c:pt idx="522">
                  <c:v>3.49</c:v>
                </c:pt>
                <c:pt idx="523">
                  <c:v>3.48</c:v>
                </c:pt>
                <c:pt idx="524">
                  <c:v>3.49</c:v>
                </c:pt>
                <c:pt idx="525">
                  <c:v>3.4699999999999998</c:v>
                </c:pt>
                <c:pt idx="526">
                  <c:v>3.49</c:v>
                </c:pt>
                <c:pt idx="527">
                  <c:v>3.48</c:v>
                </c:pt>
                <c:pt idx="528">
                  <c:v>3.4699999999999998</c:v>
                </c:pt>
                <c:pt idx="529">
                  <c:v>3.48</c:v>
                </c:pt>
                <c:pt idx="530">
                  <c:v>3.49</c:v>
                </c:pt>
                <c:pt idx="531">
                  <c:v>3.49</c:v>
                </c:pt>
                <c:pt idx="532">
                  <c:v>3.5300000000000002</c:v>
                </c:pt>
                <c:pt idx="533">
                  <c:v>3.56</c:v>
                </c:pt>
                <c:pt idx="534">
                  <c:v>3.58</c:v>
                </c:pt>
                <c:pt idx="535">
                  <c:v>3.54</c:v>
                </c:pt>
                <c:pt idx="536">
                  <c:v>3.55</c:v>
                </c:pt>
                <c:pt idx="537">
                  <c:v>3.59</c:v>
                </c:pt>
                <c:pt idx="538">
                  <c:v>3.59</c:v>
                </c:pt>
                <c:pt idx="539">
                  <c:v>3.59</c:v>
                </c:pt>
                <c:pt idx="540">
                  <c:v>3.59</c:v>
                </c:pt>
                <c:pt idx="541">
                  <c:v>3.57</c:v>
                </c:pt>
                <c:pt idx="542">
                  <c:v>3.56</c:v>
                </c:pt>
                <c:pt idx="543">
                  <c:v>3.55</c:v>
                </c:pt>
                <c:pt idx="544">
                  <c:v>3.5</c:v>
                </c:pt>
                <c:pt idx="545">
                  <c:v>3.45</c:v>
                </c:pt>
                <c:pt idx="546">
                  <c:v>3.44</c:v>
                </c:pt>
                <c:pt idx="547">
                  <c:v>3.4</c:v>
                </c:pt>
                <c:pt idx="548">
                  <c:v>3.41</c:v>
                </c:pt>
                <c:pt idx="549">
                  <c:v>3.45</c:v>
                </c:pt>
                <c:pt idx="550">
                  <c:v>3.46</c:v>
                </c:pt>
                <c:pt idx="551">
                  <c:v>3.45</c:v>
                </c:pt>
                <c:pt idx="552">
                  <c:v>3.45</c:v>
                </c:pt>
                <c:pt idx="553">
                  <c:v>3.45</c:v>
                </c:pt>
                <c:pt idx="554">
                  <c:v>3.48</c:v>
                </c:pt>
                <c:pt idx="555">
                  <c:v>3.55</c:v>
                </c:pt>
                <c:pt idx="556">
                  <c:v>3.63</c:v>
                </c:pt>
                <c:pt idx="557">
                  <c:v>3.61</c:v>
                </c:pt>
                <c:pt idx="558">
                  <c:v>3.63</c:v>
                </c:pt>
                <c:pt idx="559">
                  <c:v>3.63</c:v>
                </c:pt>
                <c:pt idx="560">
                  <c:v>3.61</c:v>
                </c:pt>
                <c:pt idx="561">
                  <c:v>3.61</c:v>
                </c:pt>
                <c:pt idx="562">
                  <c:v>3.61</c:v>
                </c:pt>
                <c:pt idx="563">
                  <c:v>3.62</c:v>
                </c:pt>
                <c:pt idx="564">
                  <c:v>3.4699999999999998</c:v>
                </c:pt>
                <c:pt idx="565">
                  <c:v>3.45</c:v>
                </c:pt>
                <c:pt idx="566">
                  <c:v>3.42</c:v>
                </c:pt>
                <c:pt idx="567">
                  <c:v>3.35</c:v>
                </c:pt>
                <c:pt idx="568">
                  <c:v>3.37</c:v>
                </c:pt>
                <c:pt idx="569">
                  <c:v>3.29</c:v>
                </c:pt>
                <c:pt idx="570">
                  <c:v>3.31</c:v>
                </c:pt>
                <c:pt idx="571">
                  <c:v>3.29</c:v>
                </c:pt>
                <c:pt idx="572">
                  <c:v>3.25</c:v>
                </c:pt>
                <c:pt idx="573">
                  <c:v>3.26</c:v>
                </c:pt>
                <c:pt idx="574">
                  <c:v>3.2800000000000002</c:v>
                </c:pt>
                <c:pt idx="575">
                  <c:v>3.2800000000000002</c:v>
                </c:pt>
                <c:pt idx="576">
                  <c:v>3.3</c:v>
                </c:pt>
                <c:pt idx="577">
                  <c:v>3.31</c:v>
                </c:pt>
                <c:pt idx="578">
                  <c:v>3.3</c:v>
                </c:pt>
                <c:pt idx="579">
                  <c:v>3.3</c:v>
                </c:pt>
                <c:pt idx="580">
                  <c:v>3.2800000000000002</c:v>
                </c:pt>
                <c:pt idx="581">
                  <c:v>3.2800000000000002</c:v>
                </c:pt>
                <c:pt idx="582">
                  <c:v>3.27</c:v>
                </c:pt>
                <c:pt idx="583">
                  <c:v>3.27</c:v>
                </c:pt>
                <c:pt idx="584">
                  <c:v>3.2800000000000002</c:v>
                </c:pt>
                <c:pt idx="585">
                  <c:v>3.32</c:v>
                </c:pt>
                <c:pt idx="586">
                  <c:v>3.31</c:v>
                </c:pt>
                <c:pt idx="587">
                  <c:v>3.3</c:v>
                </c:pt>
                <c:pt idx="588">
                  <c:v>3.31</c:v>
                </c:pt>
                <c:pt idx="589">
                  <c:v>3.26</c:v>
                </c:pt>
                <c:pt idx="590">
                  <c:v>3.24</c:v>
                </c:pt>
                <c:pt idx="591">
                  <c:v>3.24</c:v>
                </c:pt>
                <c:pt idx="592">
                  <c:v>3.21</c:v>
                </c:pt>
                <c:pt idx="593">
                  <c:v>3.21</c:v>
                </c:pt>
                <c:pt idx="594">
                  <c:v>3.2</c:v>
                </c:pt>
                <c:pt idx="595">
                  <c:v>3.15</c:v>
                </c:pt>
                <c:pt idx="596">
                  <c:v>3.15</c:v>
                </c:pt>
                <c:pt idx="597">
                  <c:v>3.1</c:v>
                </c:pt>
                <c:pt idx="598">
                  <c:v>3.06</c:v>
                </c:pt>
                <c:pt idx="599">
                  <c:v>3.05</c:v>
                </c:pt>
                <c:pt idx="600">
                  <c:v>3.05</c:v>
                </c:pt>
                <c:pt idx="601">
                  <c:v>3.06</c:v>
                </c:pt>
                <c:pt idx="602">
                  <c:v>3.07</c:v>
                </c:pt>
                <c:pt idx="603">
                  <c:v>3.08</c:v>
                </c:pt>
                <c:pt idx="604">
                  <c:v>3.12</c:v>
                </c:pt>
                <c:pt idx="605">
                  <c:v>3.1</c:v>
                </c:pt>
                <c:pt idx="606">
                  <c:v>3.09</c:v>
                </c:pt>
                <c:pt idx="607">
                  <c:v>3.04</c:v>
                </c:pt>
                <c:pt idx="608">
                  <c:v>3.02</c:v>
                </c:pt>
                <c:pt idx="609">
                  <c:v>3</c:v>
                </c:pt>
                <c:pt idx="610">
                  <c:v>3.03</c:v>
                </c:pt>
                <c:pt idx="611">
                  <c:v>3.03</c:v>
                </c:pt>
                <c:pt idx="612">
                  <c:v>3.04</c:v>
                </c:pt>
                <c:pt idx="613">
                  <c:v>3.06</c:v>
                </c:pt>
                <c:pt idx="614">
                  <c:v>3.03</c:v>
                </c:pt>
                <c:pt idx="615">
                  <c:v>3.05</c:v>
                </c:pt>
                <c:pt idx="616">
                  <c:v>3.01</c:v>
                </c:pt>
                <c:pt idx="617">
                  <c:v>2.99</c:v>
                </c:pt>
                <c:pt idx="618">
                  <c:v>2.99</c:v>
                </c:pt>
                <c:pt idx="619">
                  <c:v>2.98</c:v>
                </c:pt>
                <c:pt idx="620">
                  <c:v>2.9699999999999998</c:v>
                </c:pt>
                <c:pt idx="621">
                  <c:v>2.95</c:v>
                </c:pt>
                <c:pt idx="622">
                  <c:v>2.98</c:v>
                </c:pt>
                <c:pt idx="623">
                  <c:v>2.98</c:v>
                </c:pt>
                <c:pt idx="624">
                  <c:v>2.9699999999999998</c:v>
                </c:pt>
                <c:pt idx="625">
                  <c:v>2.95</c:v>
                </c:pt>
                <c:pt idx="626">
                  <c:v>2.93</c:v>
                </c:pt>
                <c:pt idx="627">
                  <c:v>2.92</c:v>
                </c:pt>
                <c:pt idx="628">
                  <c:v>2.92</c:v>
                </c:pt>
                <c:pt idx="629">
                  <c:v>2.93</c:v>
                </c:pt>
                <c:pt idx="630">
                  <c:v>3.04</c:v>
                </c:pt>
                <c:pt idx="631">
                  <c:v>3.07</c:v>
                </c:pt>
                <c:pt idx="632">
                  <c:v>3.09</c:v>
                </c:pt>
                <c:pt idx="633">
                  <c:v>3.07</c:v>
                </c:pt>
                <c:pt idx="634">
                  <c:v>3.09</c:v>
                </c:pt>
                <c:pt idx="635">
                  <c:v>3.11</c:v>
                </c:pt>
                <c:pt idx="636">
                  <c:v>3.18</c:v>
                </c:pt>
                <c:pt idx="637">
                  <c:v>3.2</c:v>
                </c:pt>
                <c:pt idx="638">
                  <c:v>3.16</c:v>
                </c:pt>
                <c:pt idx="639">
                  <c:v>3.17</c:v>
                </c:pt>
                <c:pt idx="640">
                  <c:v>3.13</c:v>
                </c:pt>
                <c:pt idx="641">
                  <c:v>3.09</c:v>
                </c:pt>
                <c:pt idx="642">
                  <c:v>3.08</c:v>
                </c:pt>
                <c:pt idx="643">
                  <c:v>3.06</c:v>
                </c:pt>
                <c:pt idx="644">
                  <c:v>3.04</c:v>
                </c:pt>
                <c:pt idx="645">
                  <c:v>3.03</c:v>
                </c:pt>
                <c:pt idx="646">
                  <c:v>3.08</c:v>
                </c:pt>
                <c:pt idx="647">
                  <c:v>3.07</c:v>
                </c:pt>
                <c:pt idx="648">
                  <c:v>3.07</c:v>
                </c:pt>
                <c:pt idx="649">
                  <c:v>3.09</c:v>
                </c:pt>
                <c:pt idx="650">
                  <c:v>3.11</c:v>
                </c:pt>
                <c:pt idx="651">
                  <c:v>3.09</c:v>
                </c:pt>
                <c:pt idx="652">
                  <c:v>3.1</c:v>
                </c:pt>
                <c:pt idx="653">
                  <c:v>3.1</c:v>
                </c:pt>
                <c:pt idx="654">
                  <c:v>3.14</c:v>
                </c:pt>
                <c:pt idx="655">
                  <c:v>3.12</c:v>
                </c:pt>
                <c:pt idx="656">
                  <c:v>3.1</c:v>
                </c:pt>
                <c:pt idx="657">
                  <c:v>3.09</c:v>
                </c:pt>
                <c:pt idx="658">
                  <c:v>3.1</c:v>
                </c:pt>
                <c:pt idx="659">
                  <c:v>3.08</c:v>
                </c:pt>
                <c:pt idx="660">
                  <c:v>3.08</c:v>
                </c:pt>
                <c:pt idx="661">
                  <c:v>3.09</c:v>
                </c:pt>
                <c:pt idx="662">
                  <c:v>3.11</c:v>
                </c:pt>
                <c:pt idx="663">
                  <c:v>3.11</c:v>
                </c:pt>
                <c:pt idx="664">
                  <c:v>3.11</c:v>
                </c:pt>
                <c:pt idx="665">
                  <c:v>3.1</c:v>
                </c:pt>
                <c:pt idx="666">
                  <c:v>3.08</c:v>
                </c:pt>
                <c:pt idx="667">
                  <c:v>3.06</c:v>
                </c:pt>
                <c:pt idx="668">
                  <c:v>3.04</c:v>
                </c:pt>
                <c:pt idx="669">
                  <c:v>3.03</c:v>
                </c:pt>
                <c:pt idx="670">
                  <c:v>2.95</c:v>
                </c:pt>
                <c:pt idx="671">
                  <c:v>2.92</c:v>
                </c:pt>
                <c:pt idx="672">
                  <c:v>2.91</c:v>
                </c:pt>
                <c:pt idx="673">
                  <c:v>2.9</c:v>
                </c:pt>
                <c:pt idx="674">
                  <c:v>2.95</c:v>
                </c:pt>
                <c:pt idx="675">
                  <c:v>2.95</c:v>
                </c:pt>
                <c:pt idx="676">
                  <c:v>2.94</c:v>
                </c:pt>
                <c:pt idx="677">
                  <c:v>2.96</c:v>
                </c:pt>
                <c:pt idx="678">
                  <c:v>2.94</c:v>
                </c:pt>
                <c:pt idx="679">
                  <c:v>2.92</c:v>
                </c:pt>
                <c:pt idx="680">
                  <c:v>2.92</c:v>
                </c:pt>
                <c:pt idx="681">
                  <c:v>2.88</c:v>
                </c:pt>
                <c:pt idx="682">
                  <c:v>2.85</c:v>
                </c:pt>
                <c:pt idx="683">
                  <c:v>2.88</c:v>
                </c:pt>
                <c:pt idx="684">
                  <c:v>2.9</c:v>
                </c:pt>
                <c:pt idx="685">
                  <c:v>2.85</c:v>
                </c:pt>
                <c:pt idx="686">
                  <c:v>2.83</c:v>
                </c:pt>
                <c:pt idx="687">
                  <c:v>2.82</c:v>
                </c:pt>
                <c:pt idx="688">
                  <c:v>2.7800000000000002</c:v>
                </c:pt>
                <c:pt idx="689">
                  <c:v>2.71</c:v>
                </c:pt>
                <c:pt idx="690">
                  <c:v>2.65</c:v>
                </c:pt>
                <c:pt idx="691">
                  <c:v>2.52</c:v>
                </c:pt>
                <c:pt idx="692">
                  <c:v>2.48</c:v>
                </c:pt>
                <c:pt idx="693">
                  <c:v>2.4500000000000002</c:v>
                </c:pt>
                <c:pt idx="694">
                  <c:v>2.4900000000000002</c:v>
                </c:pt>
                <c:pt idx="695">
                  <c:v>2.58</c:v>
                </c:pt>
                <c:pt idx="696">
                  <c:v>2.58</c:v>
                </c:pt>
                <c:pt idx="697">
                  <c:v>2.63</c:v>
                </c:pt>
                <c:pt idx="698">
                  <c:v>2.62</c:v>
                </c:pt>
                <c:pt idx="699">
                  <c:v>2.64</c:v>
                </c:pt>
                <c:pt idx="700">
                  <c:v>2.66</c:v>
                </c:pt>
                <c:pt idx="701">
                  <c:v>2.7</c:v>
                </c:pt>
                <c:pt idx="702">
                  <c:v>2.73</c:v>
                </c:pt>
                <c:pt idx="703">
                  <c:v>2.73</c:v>
                </c:pt>
                <c:pt idx="704">
                  <c:v>2.64</c:v>
                </c:pt>
                <c:pt idx="705">
                  <c:v>2.61</c:v>
                </c:pt>
                <c:pt idx="706">
                  <c:v>2.56</c:v>
                </c:pt>
                <c:pt idx="707">
                  <c:v>2.54</c:v>
                </c:pt>
                <c:pt idx="708">
                  <c:v>2.5099999999999998</c:v>
                </c:pt>
                <c:pt idx="709">
                  <c:v>2.5099999999999998</c:v>
                </c:pt>
                <c:pt idx="710">
                  <c:v>2.5099999999999998</c:v>
                </c:pt>
                <c:pt idx="711">
                  <c:v>2.52</c:v>
                </c:pt>
                <c:pt idx="712">
                  <c:v>2.52</c:v>
                </c:pt>
                <c:pt idx="713">
                  <c:v>2.5</c:v>
                </c:pt>
                <c:pt idx="714">
                  <c:v>2.4500000000000002</c:v>
                </c:pt>
                <c:pt idx="715">
                  <c:v>2.4500000000000002</c:v>
                </c:pt>
                <c:pt idx="716">
                  <c:v>2.44</c:v>
                </c:pt>
                <c:pt idx="717">
                  <c:v>2.4500000000000002</c:v>
                </c:pt>
                <c:pt idx="718">
                  <c:v>2.48</c:v>
                </c:pt>
                <c:pt idx="719">
                  <c:v>2.48</c:v>
                </c:pt>
                <c:pt idx="720">
                  <c:v>2.46</c:v>
                </c:pt>
                <c:pt idx="721">
                  <c:v>2.4</c:v>
                </c:pt>
                <c:pt idx="722">
                  <c:v>2.37</c:v>
                </c:pt>
                <c:pt idx="723">
                  <c:v>2.36</c:v>
                </c:pt>
                <c:pt idx="724">
                  <c:v>2.33</c:v>
                </c:pt>
                <c:pt idx="725">
                  <c:v>2.2599999999999998</c:v>
                </c:pt>
                <c:pt idx="726">
                  <c:v>2.27</c:v>
                </c:pt>
                <c:pt idx="727">
                  <c:v>2.27</c:v>
                </c:pt>
                <c:pt idx="728">
                  <c:v>2.2599999999999998</c:v>
                </c:pt>
                <c:pt idx="729">
                  <c:v>2.21</c:v>
                </c:pt>
                <c:pt idx="730">
                  <c:v>2.25</c:v>
                </c:pt>
                <c:pt idx="731">
                  <c:v>2.2599999999999998</c:v>
                </c:pt>
                <c:pt idx="732">
                  <c:v>2.2599999999999998</c:v>
                </c:pt>
                <c:pt idx="733">
                  <c:v>2.2200000000000002</c:v>
                </c:pt>
                <c:pt idx="734">
                  <c:v>2.15</c:v>
                </c:pt>
                <c:pt idx="735">
                  <c:v>2.0299999999999998</c:v>
                </c:pt>
                <c:pt idx="736">
                  <c:v>2.04</c:v>
                </c:pt>
                <c:pt idx="737">
                  <c:v>2.04</c:v>
                </c:pt>
                <c:pt idx="738">
                  <c:v>2.0699999999999998</c:v>
                </c:pt>
                <c:pt idx="739">
                  <c:v>2.11</c:v>
                </c:pt>
                <c:pt idx="740">
                  <c:v>2.08</c:v>
                </c:pt>
                <c:pt idx="741">
                  <c:v>2.08</c:v>
                </c:pt>
                <c:pt idx="742">
                  <c:v>2.08</c:v>
                </c:pt>
                <c:pt idx="743">
                  <c:v>2.08</c:v>
                </c:pt>
                <c:pt idx="744">
                  <c:v>2.09</c:v>
                </c:pt>
                <c:pt idx="745">
                  <c:v>2.09</c:v>
                </c:pt>
                <c:pt idx="746">
                  <c:v>2.13</c:v>
                </c:pt>
                <c:pt idx="747">
                  <c:v>2.16</c:v>
                </c:pt>
                <c:pt idx="748">
                  <c:v>2.15</c:v>
                </c:pt>
                <c:pt idx="749">
                  <c:v>2.12</c:v>
                </c:pt>
                <c:pt idx="750">
                  <c:v>2.06</c:v>
                </c:pt>
                <c:pt idx="751">
                  <c:v>2.0099999999999998</c:v>
                </c:pt>
                <c:pt idx="752">
                  <c:v>2.0099999999999998</c:v>
                </c:pt>
                <c:pt idx="753">
                  <c:v>2.04</c:v>
                </c:pt>
                <c:pt idx="754">
                  <c:v>2.04</c:v>
                </c:pt>
                <c:pt idx="755">
                  <c:v>2.0299999999999998</c:v>
                </c:pt>
                <c:pt idx="756">
                  <c:v>2.02</c:v>
                </c:pt>
                <c:pt idx="757">
                  <c:v>2.02</c:v>
                </c:pt>
                <c:pt idx="758">
                  <c:v>2.0299999999999998</c:v>
                </c:pt>
                <c:pt idx="759">
                  <c:v>1.95</c:v>
                </c:pt>
                <c:pt idx="760">
                  <c:v>1.9</c:v>
                </c:pt>
                <c:pt idx="761">
                  <c:v>1.92</c:v>
                </c:pt>
                <c:pt idx="762">
                  <c:v>1.9300000000000002</c:v>
                </c:pt>
                <c:pt idx="763">
                  <c:v>1.96</c:v>
                </c:pt>
                <c:pt idx="764">
                  <c:v>1.95</c:v>
                </c:pt>
                <c:pt idx="765">
                  <c:v>1.97</c:v>
                </c:pt>
                <c:pt idx="766">
                  <c:v>1.97</c:v>
                </c:pt>
                <c:pt idx="767">
                  <c:v>1.98</c:v>
                </c:pt>
                <c:pt idx="768">
                  <c:v>1.96</c:v>
                </c:pt>
                <c:pt idx="769">
                  <c:v>2.0499999999999998</c:v>
                </c:pt>
                <c:pt idx="770">
                  <c:v>2.17</c:v>
                </c:pt>
                <c:pt idx="771">
                  <c:v>2.2000000000000002</c:v>
                </c:pt>
                <c:pt idx="772">
                  <c:v>2.12</c:v>
                </c:pt>
                <c:pt idx="773">
                  <c:v>2.14</c:v>
                </c:pt>
                <c:pt idx="774">
                  <c:v>2.16</c:v>
                </c:pt>
                <c:pt idx="775">
                  <c:v>2.27</c:v>
                </c:pt>
                <c:pt idx="776">
                  <c:v>2.2800000000000002</c:v>
                </c:pt>
                <c:pt idx="777">
                  <c:v>2.31</c:v>
                </c:pt>
                <c:pt idx="778">
                  <c:v>2.38</c:v>
                </c:pt>
                <c:pt idx="779">
                  <c:v>2.4699999999999998</c:v>
                </c:pt>
                <c:pt idx="780">
                  <c:v>2.68</c:v>
                </c:pt>
                <c:pt idx="781">
                  <c:v>2.67</c:v>
                </c:pt>
                <c:pt idx="782">
                  <c:v>2.63</c:v>
                </c:pt>
                <c:pt idx="783">
                  <c:v>2.61</c:v>
                </c:pt>
                <c:pt idx="784">
                  <c:v>2.5499999999999998</c:v>
                </c:pt>
                <c:pt idx="785">
                  <c:v>2.56</c:v>
                </c:pt>
                <c:pt idx="786">
                  <c:v>2.4900000000000002</c:v>
                </c:pt>
                <c:pt idx="787">
                  <c:v>2.4900000000000002</c:v>
                </c:pt>
                <c:pt idx="788">
                  <c:v>2.5300000000000002</c:v>
                </c:pt>
                <c:pt idx="789">
                  <c:v>2.54</c:v>
                </c:pt>
                <c:pt idx="790">
                  <c:v>2.59</c:v>
                </c:pt>
                <c:pt idx="791">
                  <c:v>2.62</c:v>
                </c:pt>
                <c:pt idx="792">
                  <c:v>2.5499999999999998</c:v>
                </c:pt>
                <c:pt idx="793">
                  <c:v>2.56</c:v>
                </c:pt>
                <c:pt idx="794">
                  <c:v>2.52</c:v>
                </c:pt>
                <c:pt idx="795">
                  <c:v>2.5</c:v>
                </c:pt>
                <c:pt idx="796">
                  <c:v>2.57</c:v>
                </c:pt>
                <c:pt idx="797">
                  <c:v>2.58</c:v>
                </c:pt>
                <c:pt idx="798">
                  <c:v>2.62</c:v>
                </c:pt>
                <c:pt idx="799">
                  <c:v>2.66</c:v>
                </c:pt>
                <c:pt idx="800">
                  <c:v>2.65</c:v>
                </c:pt>
                <c:pt idx="801">
                  <c:v>2.7</c:v>
                </c:pt>
                <c:pt idx="802">
                  <c:v>2.69</c:v>
                </c:pt>
                <c:pt idx="803">
                  <c:v>2.71</c:v>
                </c:pt>
                <c:pt idx="804">
                  <c:v>2.68</c:v>
                </c:pt>
                <c:pt idx="805">
                  <c:v>2.7</c:v>
                </c:pt>
                <c:pt idx="806">
                  <c:v>2.68</c:v>
                </c:pt>
                <c:pt idx="807">
                  <c:v>2.66</c:v>
                </c:pt>
                <c:pt idx="808">
                  <c:v>2.66</c:v>
                </c:pt>
                <c:pt idx="809">
                  <c:v>2.66</c:v>
                </c:pt>
                <c:pt idx="810">
                  <c:v>2.62</c:v>
                </c:pt>
                <c:pt idx="811">
                  <c:v>2.59</c:v>
                </c:pt>
                <c:pt idx="812">
                  <c:v>2.61</c:v>
                </c:pt>
                <c:pt idx="813">
                  <c:v>2.4900000000000002</c:v>
                </c:pt>
                <c:pt idx="814">
                  <c:v>2.52</c:v>
                </c:pt>
                <c:pt idx="815">
                  <c:v>2.5099999999999998</c:v>
                </c:pt>
                <c:pt idx="816">
                  <c:v>2.48</c:v>
                </c:pt>
                <c:pt idx="817">
                  <c:v>2.41</c:v>
                </c:pt>
                <c:pt idx="818">
                  <c:v>2.39</c:v>
                </c:pt>
                <c:pt idx="819">
                  <c:v>2.39</c:v>
                </c:pt>
                <c:pt idx="820">
                  <c:v>2.39</c:v>
                </c:pt>
                <c:pt idx="821">
                  <c:v>2.39</c:v>
                </c:pt>
                <c:pt idx="822">
                  <c:v>2.44</c:v>
                </c:pt>
                <c:pt idx="823">
                  <c:v>2.5300000000000002</c:v>
                </c:pt>
                <c:pt idx="824">
                  <c:v>2.41</c:v>
                </c:pt>
                <c:pt idx="825">
                  <c:v>2.38</c:v>
                </c:pt>
                <c:pt idx="826">
                  <c:v>2.38</c:v>
                </c:pt>
                <c:pt idx="827">
                  <c:v>2.4300000000000002</c:v>
                </c:pt>
                <c:pt idx="828">
                  <c:v>2.46</c:v>
                </c:pt>
                <c:pt idx="829">
                  <c:v>2.44</c:v>
                </c:pt>
                <c:pt idx="830">
                  <c:v>2.4300000000000002</c:v>
                </c:pt>
                <c:pt idx="831">
                  <c:v>2.46</c:v>
                </c:pt>
                <c:pt idx="832">
                  <c:v>2.48</c:v>
                </c:pt>
                <c:pt idx="833">
                  <c:v>2.5499999999999998</c:v>
                </c:pt>
                <c:pt idx="834">
                  <c:v>2.54</c:v>
                </c:pt>
                <c:pt idx="835">
                  <c:v>2.56</c:v>
                </c:pt>
                <c:pt idx="836">
                  <c:v>2.56</c:v>
                </c:pt>
                <c:pt idx="837">
                  <c:v>2.52</c:v>
                </c:pt>
                <c:pt idx="838">
                  <c:v>2.52</c:v>
                </c:pt>
                <c:pt idx="839">
                  <c:v>2.5499999999999998</c:v>
                </c:pt>
                <c:pt idx="840">
                  <c:v>2.59</c:v>
                </c:pt>
                <c:pt idx="841">
                  <c:v>2.58</c:v>
                </c:pt>
                <c:pt idx="842">
                  <c:v>2.6</c:v>
                </c:pt>
                <c:pt idx="843">
                  <c:v>2.68</c:v>
                </c:pt>
                <c:pt idx="844">
                  <c:v>2.7199999999999998</c:v>
                </c:pt>
                <c:pt idx="845">
                  <c:v>2.74</c:v>
                </c:pt>
                <c:pt idx="846">
                  <c:v>2.77</c:v>
                </c:pt>
                <c:pt idx="847">
                  <c:v>2.86</c:v>
                </c:pt>
                <c:pt idx="848">
                  <c:v>2.98</c:v>
                </c:pt>
                <c:pt idx="849">
                  <c:v>3.02</c:v>
                </c:pt>
                <c:pt idx="850">
                  <c:v>3.1</c:v>
                </c:pt>
                <c:pt idx="851">
                  <c:v>3.07</c:v>
                </c:pt>
                <c:pt idx="852">
                  <c:v>3.07</c:v>
                </c:pt>
                <c:pt idx="853">
                  <c:v>3.18</c:v>
                </c:pt>
                <c:pt idx="854">
                  <c:v>3.22</c:v>
                </c:pt>
                <c:pt idx="855">
                  <c:v>3.06</c:v>
                </c:pt>
                <c:pt idx="856">
                  <c:v>3.07</c:v>
                </c:pt>
                <c:pt idx="857">
                  <c:v>3.1</c:v>
                </c:pt>
                <c:pt idx="858">
                  <c:v>3.15</c:v>
                </c:pt>
                <c:pt idx="859">
                  <c:v>3.15</c:v>
                </c:pt>
                <c:pt idx="860">
                  <c:v>3.1</c:v>
                </c:pt>
                <c:pt idx="861">
                  <c:v>3.04</c:v>
                </c:pt>
                <c:pt idx="862">
                  <c:v>3.02</c:v>
                </c:pt>
                <c:pt idx="863">
                  <c:v>3.07</c:v>
                </c:pt>
                <c:pt idx="864">
                  <c:v>3.19</c:v>
                </c:pt>
                <c:pt idx="865">
                  <c:v>3.23</c:v>
                </c:pt>
                <c:pt idx="866">
                  <c:v>3.3</c:v>
                </c:pt>
                <c:pt idx="867">
                  <c:v>3.45</c:v>
                </c:pt>
                <c:pt idx="868">
                  <c:v>3.52</c:v>
                </c:pt>
                <c:pt idx="869">
                  <c:v>3.45</c:v>
                </c:pt>
                <c:pt idx="870">
                  <c:v>3.4699999999999998</c:v>
                </c:pt>
                <c:pt idx="871">
                  <c:v>3.49</c:v>
                </c:pt>
                <c:pt idx="872">
                  <c:v>3.46</c:v>
                </c:pt>
                <c:pt idx="873">
                  <c:v>3.54</c:v>
                </c:pt>
                <c:pt idx="874">
                  <c:v>3.54</c:v>
                </c:pt>
                <c:pt idx="875">
                  <c:v>3.54</c:v>
                </c:pt>
                <c:pt idx="876">
                  <c:v>3.55</c:v>
                </c:pt>
                <c:pt idx="877">
                  <c:v>3.54</c:v>
                </c:pt>
                <c:pt idx="878">
                  <c:v>3.55</c:v>
                </c:pt>
                <c:pt idx="879">
                  <c:v>3.59</c:v>
                </c:pt>
                <c:pt idx="880">
                  <c:v>3.66</c:v>
                </c:pt>
                <c:pt idx="881">
                  <c:v>3.76</c:v>
                </c:pt>
                <c:pt idx="882">
                  <c:v>3.59</c:v>
                </c:pt>
                <c:pt idx="883">
                  <c:v>3.51</c:v>
                </c:pt>
                <c:pt idx="884">
                  <c:v>3.48</c:v>
                </c:pt>
                <c:pt idx="885">
                  <c:v>3.44</c:v>
                </c:pt>
                <c:pt idx="886">
                  <c:v>3.43</c:v>
                </c:pt>
                <c:pt idx="887">
                  <c:v>3.35</c:v>
                </c:pt>
                <c:pt idx="888">
                  <c:v>3.34</c:v>
                </c:pt>
                <c:pt idx="889">
                  <c:v>3.36</c:v>
                </c:pt>
                <c:pt idx="890">
                  <c:v>3.35</c:v>
                </c:pt>
                <c:pt idx="891">
                  <c:v>3.33</c:v>
                </c:pt>
                <c:pt idx="892">
                  <c:v>3.2800000000000002</c:v>
                </c:pt>
                <c:pt idx="893">
                  <c:v>3.3</c:v>
                </c:pt>
                <c:pt idx="894">
                  <c:v>3.36</c:v>
                </c:pt>
                <c:pt idx="895">
                  <c:v>3.38</c:v>
                </c:pt>
                <c:pt idx="896">
                  <c:v>3.41</c:v>
                </c:pt>
                <c:pt idx="897">
                  <c:v>3.37</c:v>
                </c:pt>
                <c:pt idx="898">
                  <c:v>3.23</c:v>
                </c:pt>
                <c:pt idx="899">
                  <c:v>3.22</c:v>
                </c:pt>
                <c:pt idx="900">
                  <c:v>3.24</c:v>
                </c:pt>
                <c:pt idx="901">
                  <c:v>3.23</c:v>
                </c:pt>
                <c:pt idx="902">
                  <c:v>3.25</c:v>
                </c:pt>
                <c:pt idx="903">
                  <c:v>3.33</c:v>
                </c:pt>
                <c:pt idx="904">
                  <c:v>3.34</c:v>
                </c:pt>
                <c:pt idx="905">
                  <c:v>3.33</c:v>
                </c:pt>
                <c:pt idx="906">
                  <c:v>3.35</c:v>
                </c:pt>
                <c:pt idx="907">
                  <c:v>3.44</c:v>
                </c:pt>
                <c:pt idx="908">
                  <c:v>3.4699999999999998</c:v>
                </c:pt>
                <c:pt idx="909">
                  <c:v>3.48</c:v>
                </c:pt>
                <c:pt idx="910">
                  <c:v>3.6</c:v>
                </c:pt>
                <c:pt idx="911">
                  <c:v>3.45</c:v>
                </c:pt>
                <c:pt idx="912">
                  <c:v>3.49</c:v>
                </c:pt>
                <c:pt idx="913">
                  <c:v>3.48</c:v>
                </c:pt>
                <c:pt idx="914">
                  <c:v>3.48</c:v>
                </c:pt>
                <c:pt idx="915">
                  <c:v>3.42</c:v>
                </c:pt>
                <c:pt idx="916">
                  <c:v>3.36</c:v>
                </c:pt>
                <c:pt idx="917">
                  <c:v>3.36</c:v>
                </c:pt>
                <c:pt idx="918">
                  <c:v>3.35</c:v>
                </c:pt>
                <c:pt idx="919">
                  <c:v>3.36</c:v>
                </c:pt>
                <c:pt idx="920">
                  <c:v>3.36</c:v>
                </c:pt>
                <c:pt idx="921">
                  <c:v>3.36</c:v>
                </c:pt>
                <c:pt idx="922">
                  <c:v>3.44</c:v>
                </c:pt>
                <c:pt idx="923">
                  <c:v>3.46</c:v>
                </c:pt>
                <c:pt idx="924">
                  <c:v>3.4699999999999998</c:v>
                </c:pt>
                <c:pt idx="925">
                  <c:v>3.5</c:v>
                </c:pt>
                <c:pt idx="926">
                  <c:v>3.56</c:v>
                </c:pt>
                <c:pt idx="927">
                  <c:v>3.56</c:v>
                </c:pt>
                <c:pt idx="928">
                  <c:v>3.43</c:v>
                </c:pt>
                <c:pt idx="929">
                  <c:v>3.4699999999999998</c:v>
                </c:pt>
                <c:pt idx="930">
                  <c:v>3.5300000000000002</c:v>
                </c:pt>
                <c:pt idx="931">
                  <c:v>3.57</c:v>
                </c:pt>
                <c:pt idx="932">
                  <c:v>3.59</c:v>
                </c:pt>
                <c:pt idx="933">
                  <c:v>3.56</c:v>
                </c:pt>
                <c:pt idx="934">
                  <c:v>3.63</c:v>
                </c:pt>
                <c:pt idx="935">
                  <c:v>3.73</c:v>
                </c:pt>
                <c:pt idx="936">
                  <c:v>3.65</c:v>
                </c:pt>
                <c:pt idx="937">
                  <c:v>3.64</c:v>
                </c:pt>
                <c:pt idx="938">
                  <c:v>3.6</c:v>
                </c:pt>
                <c:pt idx="939">
                  <c:v>3.56</c:v>
                </c:pt>
                <c:pt idx="940">
                  <c:v>3.6</c:v>
                </c:pt>
                <c:pt idx="941">
                  <c:v>3.59</c:v>
                </c:pt>
                <c:pt idx="942">
                  <c:v>3.57</c:v>
                </c:pt>
                <c:pt idx="943">
                  <c:v>3.54</c:v>
                </c:pt>
                <c:pt idx="944">
                  <c:v>3.56</c:v>
                </c:pt>
                <c:pt idx="945">
                  <c:v>3.58</c:v>
                </c:pt>
                <c:pt idx="946">
                  <c:v>3.58</c:v>
                </c:pt>
                <c:pt idx="947">
                  <c:v>3.65</c:v>
                </c:pt>
                <c:pt idx="948">
                  <c:v>3.7199999999999998</c:v>
                </c:pt>
                <c:pt idx="949">
                  <c:v>3.7199999999999998</c:v>
                </c:pt>
                <c:pt idx="950">
                  <c:v>3.84</c:v>
                </c:pt>
                <c:pt idx="951">
                  <c:v>3.91</c:v>
                </c:pt>
                <c:pt idx="952">
                  <c:v>3.88</c:v>
                </c:pt>
                <c:pt idx="953">
                  <c:v>3.92</c:v>
                </c:pt>
                <c:pt idx="954">
                  <c:v>3.88</c:v>
                </c:pt>
                <c:pt idx="955">
                  <c:v>3.89</c:v>
                </c:pt>
                <c:pt idx="956">
                  <c:v>3.79</c:v>
                </c:pt>
                <c:pt idx="957">
                  <c:v>3.73</c:v>
                </c:pt>
                <c:pt idx="958">
                  <c:v>3.7800000000000002</c:v>
                </c:pt>
                <c:pt idx="959">
                  <c:v>3.7800000000000002</c:v>
                </c:pt>
                <c:pt idx="960">
                  <c:v>3.7800000000000002</c:v>
                </c:pt>
                <c:pt idx="961">
                  <c:v>3.74</c:v>
                </c:pt>
                <c:pt idx="962">
                  <c:v>3.75</c:v>
                </c:pt>
                <c:pt idx="963">
                  <c:v>3.69</c:v>
                </c:pt>
                <c:pt idx="964">
                  <c:v>3.62</c:v>
                </c:pt>
                <c:pt idx="965">
                  <c:v>3.57</c:v>
                </c:pt>
                <c:pt idx="966">
                  <c:v>3.66</c:v>
                </c:pt>
                <c:pt idx="967">
                  <c:v>3.66</c:v>
                </c:pt>
                <c:pt idx="968">
                  <c:v>3.66</c:v>
                </c:pt>
                <c:pt idx="969">
                  <c:v>3.64</c:v>
                </c:pt>
                <c:pt idx="970">
                  <c:v>3.55</c:v>
                </c:pt>
                <c:pt idx="971">
                  <c:v>3.55</c:v>
                </c:pt>
                <c:pt idx="972">
                  <c:v>3.64</c:v>
                </c:pt>
                <c:pt idx="973">
                  <c:v>3.64</c:v>
                </c:pt>
                <c:pt idx="974">
                  <c:v>3.66</c:v>
                </c:pt>
                <c:pt idx="975">
                  <c:v>3.69</c:v>
                </c:pt>
                <c:pt idx="976">
                  <c:v>3.65</c:v>
                </c:pt>
                <c:pt idx="977">
                  <c:v>3.6</c:v>
                </c:pt>
                <c:pt idx="978">
                  <c:v>3.58</c:v>
                </c:pt>
                <c:pt idx="979">
                  <c:v>3.55</c:v>
                </c:pt>
                <c:pt idx="980">
                  <c:v>3.46</c:v>
                </c:pt>
                <c:pt idx="981">
                  <c:v>3.44</c:v>
                </c:pt>
                <c:pt idx="982">
                  <c:v>3.37</c:v>
                </c:pt>
                <c:pt idx="983">
                  <c:v>3.37</c:v>
                </c:pt>
                <c:pt idx="984">
                  <c:v>3.26</c:v>
                </c:pt>
                <c:pt idx="985">
                  <c:v>3.25</c:v>
                </c:pt>
                <c:pt idx="986">
                  <c:v>3.23</c:v>
                </c:pt>
                <c:pt idx="987">
                  <c:v>3.22</c:v>
                </c:pt>
                <c:pt idx="988">
                  <c:v>3.18</c:v>
                </c:pt>
                <c:pt idx="989">
                  <c:v>3.1</c:v>
                </c:pt>
                <c:pt idx="990">
                  <c:v>3.15</c:v>
                </c:pt>
                <c:pt idx="991">
                  <c:v>3.14</c:v>
                </c:pt>
                <c:pt idx="992">
                  <c:v>3.09</c:v>
                </c:pt>
                <c:pt idx="993">
                  <c:v>3.16</c:v>
                </c:pt>
                <c:pt idx="994">
                  <c:v>3.14</c:v>
                </c:pt>
                <c:pt idx="995">
                  <c:v>3.17</c:v>
                </c:pt>
                <c:pt idx="996">
                  <c:v>3.18</c:v>
                </c:pt>
                <c:pt idx="997">
                  <c:v>3.23</c:v>
                </c:pt>
                <c:pt idx="998">
                  <c:v>3.25</c:v>
                </c:pt>
                <c:pt idx="999">
                  <c:v>3.26</c:v>
                </c:pt>
                <c:pt idx="1000">
                  <c:v>3.22</c:v>
                </c:pt>
                <c:pt idx="1001">
                  <c:v>3.18</c:v>
                </c:pt>
                <c:pt idx="1002">
                  <c:v>3.1</c:v>
                </c:pt>
                <c:pt idx="1003">
                  <c:v>3.1</c:v>
                </c:pt>
                <c:pt idx="1004">
                  <c:v>3.02</c:v>
                </c:pt>
                <c:pt idx="1005">
                  <c:v>3.01</c:v>
                </c:pt>
                <c:pt idx="1006">
                  <c:v>3.01</c:v>
                </c:pt>
                <c:pt idx="1007">
                  <c:v>2.77</c:v>
                </c:pt>
                <c:pt idx="1008">
                  <c:v>2.82</c:v>
                </c:pt>
                <c:pt idx="1009">
                  <c:v>2.88</c:v>
                </c:pt>
                <c:pt idx="1010">
                  <c:v>2.96</c:v>
                </c:pt>
                <c:pt idx="1011">
                  <c:v>2.88</c:v>
                </c:pt>
                <c:pt idx="1012">
                  <c:v>2.86</c:v>
                </c:pt>
                <c:pt idx="1013">
                  <c:v>2.87</c:v>
                </c:pt>
                <c:pt idx="1014">
                  <c:v>2.7800000000000002</c:v>
                </c:pt>
                <c:pt idx="1015">
                  <c:v>2.68</c:v>
                </c:pt>
                <c:pt idx="1016">
                  <c:v>2.79</c:v>
                </c:pt>
                <c:pt idx="1017">
                  <c:v>2.86</c:v>
                </c:pt>
                <c:pt idx="1018">
                  <c:v>2.91</c:v>
                </c:pt>
                <c:pt idx="1019">
                  <c:v>2.91</c:v>
                </c:pt>
                <c:pt idx="1020">
                  <c:v>2.91</c:v>
                </c:pt>
                <c:pt idx="1021">
                  <c:v>2.93</c:v>
                </c:pt>
                <c:pt idx="1022">
                  <c:v>2.8</c:v>
                </c:pt>
                <c:pt idx="1023">
                  <c:v>2.86</c:v>
                </c:pt>
                <c:pt idx="1024">
                  <c:v>2.83</c:v>
                </c:pt>
                <c:pt idx="1025">
                  <c:v>2.84</c:v>
                </c:pt>
                <c:pt idx="1026">
                  <c:v>2.74</c:v>
                </c:pt>
                <c:pt idx="1027">
                  <c:v>2.64</c:v>
                </c:pt>
                <c:pt idx="1028">
                  <c:v>2.66</c:v>
                </c:pt>
                <c:pt idx="1029">
                  <c:v>2.71</c:v>
                </c:pt>
                <c:pt idx="1030">
                  <c:v>2.64</c:v>
                </c:pt>
                <c:pt idx="1031">
                  <c:v>2.62</c:v>
                </c:pt>
                <c:pt idx="1032">
                  <c:v>2.62</c:v>
                </c:pt>
                <c:pt idx="1033">
                  <c:v>2.66</c:v>
                </c:pt>
                <c:pt idx="1034">
                  <c:v>2.75</c:v>
                </c:pt>
                <c:pt idx="1035">
                  <c:v>2.69</c:v>
                </c:pt>
                <c:pt idx="1036">
                  <c:v>2.7199999999999998</c:v>
                </c:pt>
                <c:pt idx="1037">
                  <c:v>2.73</c:v>
                </c:pt>
                <c:pt idx="1038">
                  <c:v>2.74</c:v>
                </c:pt>
                <c:pt idx="1039">
                  <c:v>2.73</c:v>
                </c:pt>
                <c:pt idx="1040">
                  <c:v>2.67</c:v>
                </c:pt>
                <c:pt idx="1041">
                  <c:v>2.69</c:v>
                </c:pt>
                <c:pt idx="1042">
                  <c:v>2.68</c:v>
                </c:pt>
                <c:pt idx="1043">
                  <c:v>2.66</c:v>
                </c:pt>
                <c:pt idx="1044">
                  <c:v>2.66</c:v>
                </c:pt>
                <c:pt idx="1045">
                  <c:v>2.67</c:v>
                </c:pt>
                <c:pt idx="1046">
                  <c:v>2.7</c:v>
                </c:pt>
                <c:pt idx="1047">
                  <c:v>2.77</c:v>
                </c:pt>
                <c:pt idx="1048">
                  <c:v>2.76</c:v>
                </c:pt>
                <c:pt idx="1049">
                  <c:v>2.79</c:v>
                </c:pt>
                <c:pt idx="1050">
                  <c:v>3.23</c:v>
                </c:pt>
                <c:pt idx="1051">
                  <c:v>3.21</c:v>
                </c:pt>
                <c:pt idx="1052">
                  <c:v>3.2</c:v>
                </c:pt>
                <c:pt idx="1053">
                  <c:v>3.21</c:v>
                </c:pt>
                <c:pt idx="1054">
                  <c:v>3.23</c:v>
                </c:pt>
                <c:pt idx="1055">
                  <c:v>3.23</c:v>
                </c:pt>
                <c:pt idx="1056">
                  <c:v>3.24</c:v>
                </c:pt>
                <c:pt idx="1057">
                  <c:v>3.24</c:v>
                </c:pt>
                <c:pt idx="1058">
                  <c:v>3.2</c:v>
                </c:pt>
                <c:pt idx="1059">
                  <c:v>3.11</c:v>
                </c:pt>
                <c:pt idx="1060">
                  <c:v>3.09</c:v>
                </c:pt>
                <c:pt idx="1061">
                  <c:v>2.98</c:v>
                </c:pt>
                <c:pt idx="1062">
                  <c:v>2.93</c:v>
                </c:pt>
                <c:pt idx="1063">
                  <c:v>2.91</c:v>
                </c:pt>
                <c:pt idx="1064">
                  <c:v>2.93</c:v>
                </c:pt>
                <c:pt idx="1065">
                  <c:v>2.85</c:v>
                </c:pt>
                <c:pt idx="1066">
                  <c:v>2.85</c:v>
                </c:pt>
                <c:pt idx="1067">
                  <c:v>2.86</c:v>
                </c:pt>
                <c:pt idx="1068">
                  <c:v>2.92</c:v>
                </c:pt>
                <c:pt idx="1069">
                  <c:v>2.95</c:v>
                </c:pt>
                <c:pt idx="1070">
                  <c:v>2.98</c:v>
                </c:pt>
                <c:pt idx="1071">
                  <c:v>3.01</c:v>
                </c:pt>
                <c:pt idx="1072">
                  <c:v>3.03</c:v>
                </c:pt>
                <c:pt idx="1073">
                  <c:v>3.09</c:v>
                </c:pt>
                <c:pt idx="1074">
                  <c:v>3.14</c:v>
                </c:pt>
                <c:pt idx="1075">
                  <c:v>3.13</c:v>
                </c:pt>
                <c:pt idx="1076">
                  <c:v>3.12</c:v>
                </c:pt>
                <c:pt idx="1077">
                  <c:v>3.23</c:v>
                </c:pt>
                <c:pt idx="1078">
                  <c:v>3.26</c:v>
                </c:pt>
                <c:pt idx="1079">
                  <c:v>3.21</c:v>
                </c:pt>
                <c:pt idx="1080">
                  <c:v>3.24</c:v>
                </c:pt>
                <c:pt idx="1081">
                  <c:v>3.18</c:v>
                </c:pt>
                <c:pt idx="1082">
                  <c:v>3.18</c:v>
                </c:pt>
                <c:pt idx="1083">
                  <c:v>3.18</c:v>
                </c:pt>
                <c:pt idx="1084">
                  <c:v>3.21</c:v>
                </c:pt>
                <c:pt idx="1085">
                  <c:v>3.19</c:v>
                </c:pt>
                <c:pt idx="1086">
                  <c:v>3.23</c:v>
                </c:pt>
                <c:pt idx="1087">
                  <c:v>3.27</c:v>
                </c:pt>
                <c:pt idx="1088">
                  <c:v>3.3</c:v>
                </c:pt>
                <c:pt idx="1089">
                  <c:v>3.34</c:v>
                </c:pt>
                <c:pt idx="1090">
                  <c:v>3.31</c:v>
                </c:pt>
                <c:pt idx="1091">
                  <c:v>3.32</c:v>
                </c:pt>
                <c:pt idx="1092">
                  <c:v>3.33</c:v>
                </c:pt>
                <c:pt idx="1093">
                  <c:v>3.31</c:v>
                </c:pt>
                <c:pt idx="1094">
                  <c:v>3.29</c:v>
                </c:pt>
                <c:pt idx="1095">
                  <c:v>3.25</c:v>
                </c:pt>
                <c:pt idx="1096">
                  <c:v>3.17</c:v>
                </c:pt>
                <c:pt idx="1097">
                  <c:v>3.13</c:v>
                </c:pt>
                <c:pt idx="1098">
                  <c:v>3.13</c:v>
                </c:pt>
                <c:pt idx="1099">
                  <c:v>3.15</c:v>
                </c:pt>
                <c:pt idx="1100">
                  <c:v>3.18</c:v>
                </c:pt>
                <c:pt idx="1101">
                  <c:v>3.22</c:v>
                </c:pt>
                <c:pt idx="1102">
                  <c:v>3.19</c:v>
                </c:pt>
                <c:pt idx="1103">
                  <c:v>3.13</c:v>
                </c:pt>
                <c:pt idx="1104">
                  <c:v>3.14</c:v>
                </c:pt>
                <c:pt idx="1105">
                  <c:v>3.14</c:v>
                </c:pt>
                <c:pt idx="1106">
                  <c:v>3.09</c:v>
                </c:pt>
                <c:pt idx="1107">
                  <c:v>3.09</c:v>
                </c:pt>
                <c:pt idx="1108">
                  <c:v>3.06</c:v>
                </c:pt>
                <c:pt idx="1109">
                  <c:v>2.95</c:v>
                </c:pt>
                <c:pt idx="1110">
                  <c:v>2.81</c:v>
                </c:pt>
                <c:pt idx="1111">
                  <c:v>2.89</c:v>
                </c:pt>
                <c:pt idx="1112">
                  <c:v>2.9</c:v>
                </c:pt>
                <c:pt idx="1113">
                  <c:v>2.83</c:v>
                </c:pt>
                <c:pt idx="1114">
                  <c:v>2.88</c:v>
                </c:pt>
                <c:pt idx="1115">
                  <c:v>2.88</c:v>
                </c:pt>
                <c:pt idx="1116">
                  <c:v>2.85</c:v>
                </c:pt>
                <c:pt idx="1117">
                  <c:v>2.83</c:v>
                </c:pt>
                <c:pt idx="1118">
                  <c:v>2.79</c:v>
                </c:pt>
                <c:pt idx="1119">
                  <c:v>2.74</c:v>
                </c:pt>
                <c:pt idx="1120">
                  <c:v>2.63</c:v>
                </c:pt>
                <c:pt idx="1121">
                  <c:v>2.7</c:v>
                </c:pt>
                <c:pt idx="1122">
                  <c:v>2.59</c:v>
                </c:pt>
                <c:pt idx="1123">
                  <c:v>2.63</c:v>
                </c:pt>
                <c:pt idx="1124">
                  <c:v>2.62</c:v>
                </c:pt>
                <c:pt idx="1125">
                  <c:v>2.61</c:v>
                </c:pt>
                <c:pt idx="1126">
                  <c:v>2.66</c:v>
                </c:pt>
                <c:pt idx="1127">
                  <c:v>2.65</c:v>
                </c:pt>
                <c:pt idx="1128">
                  <c:v>2.63</c:v>
                </c:pt>
                <c:pt idx="1129">
                  <c:v>2.61</c:v>
                </c:pt>
                <c:pt idx="1130">
                  <c:v>2.52</c:v>
                </c:pt>
                <c:pt idx="1131">
                  <c:v>2.36</c:v>
                </c:pt>
                <c:pt idx="1132">
                  <c:v>2.27</c:v>
                </c:pt>
                <c:pt idx="1133">
                  <c:v>2.2800000000000002</c:v>
                </c:pt>
                <c:pt idx="1134">
                  <c:v>2.3199999999999998</c:v>
                </c:pt>
                <c:pt idx="1135">
                  <c:v>2.29</c:v>
                </c:pt>
                <c:pt idx="1136">
                  <c:v>2.38</c:v>
                </c:pt>
                <c:pt idx="1137">
                  <c:v>2.39</c:v>
                </c:pt>
                <c:pt idx="1138">
                  <c:v>2.48</c:v>
                </c:pt>
                <c:pt idx="1139">
                  <c:v>2.4699999999999998</c:v>
                </c:pt>
                <c:pt idx="1140">
                  <c:v>2.42</c:v>
                </c:pt>
                <c:pt idx="1141">
                  <c:v>2.42</c:v>
                </c:pt>
                <c:pt idx="1142">
                  <c:v>2.39</c:v>
                </c:pt>
                <c:pt idx="1143">
                  <c:v>2.33</c:v>
                </c:pt>
                <c:pt idx="1144">
                  <c:v>2.31</c:v>
                </c:pt>
                <c:pt idx="1145">
                  <c:v>2.2400000000000002</c:v>
                </c:pt>
                <c:pt idx="1146">
                  <c:v>2.14</c:v>
                </c:pt>
                <c:pt idx="1147">
                  <c:v>2.09</c:v>
                </c:pt>
                <c:pt idx="1148">
                  <c:v>2.16</c:v>
                </c:pt>
                <c:pt idx="1149">
                  <c:v>2.1800000000000002</c:v>
                </c:pt>
                <c:pt idx="1150">
                  <c:v>2.27</c:v>
                </c:pt>
                <c:pt idx="1151">
                  <c:v>2.2800000000000002</c:v>
                </c:pt>
                <c:pt idx="1152">
                  <c:v>2.2599999999999998</c:v>
                </c:pt>
                <c:pt idx="1153">
                  <c:v>2.0699999999999998</c:v>
                </c:pt>
                <c:pt idx="1154">
                  <c:v>1.9</c:v>
                </c:pt>
                <c:pt idx="1155">
                  <c:v>1.94</c:v>
                </c:pt>
                <c:pt idx="1156">
                  <c:v>1.9100000000000001</c:v>
                </c:pt>
                <c:pt idx="1157">
                  <c:v>1.88</c:v>
                </c:pt>
                <c:pt idx="1158">
                  <c:v>1.85</c:v>
                </c:pt>
                <c:pt idx="1159">
                  <c:v>1.76</c:v>
                </c:pt>
                <c:pt idx="1160">
                  <c:v>1.69</c:v>
                </c:pt>
                <c:pt idx="1161">
                  <c:v>1.47</c:v>
                </c:pt>
                <c:pt idx="1162">
                  <c:v>1.58</c:v>
                </c:pt>
                <c:pt idx="1163">
                  <c:v>1.58</c:v>
                </c:pt>
                <c:pt idx="1164">
                  <c:v>1.58</c:v>
                </c:pt>
                <c:pt idx="1165">
                  <c:v>1.75</c:v>
                </c:pt>
                <c:pt idx="1166">
                  <c:v>1.88</c:v>
                </c:pt>
                <c:pt idx="1167">
                  <c:v>1.97</c:v>
                </c:pt>
                <c:pt idx="1168">
                  <c:v>1.87</c:v>
                </c:pt>
                <c:pt idx="1169">
                  <c:v>1.79</c:v>
                </c:pt>
                <c:pt idx="1170">
                  <c:v>1.77</c:v>
                </c:pt>
                <c:pt idx="1171">
                  <c:v>1.8</c:v>
                </c:pt>
                <c:pt idx="1172">
                  <c:v>1.9</c:v>
                </c:pt>
                <c:pt idx="1173">
                  <c:v>1.8900000000000001</c:v>
                </c:pt>
                <c:pt idx="1174">
                  <c:v>1.8599999999999999</c:v>
                </c:pt>
                <c:pt idx="1175">
                  <c:v>1.95</c:v>
                </c:pt>
                <c:pt idx="1176">
                  <c:v>2.08</c:v>
                </c:pt>
                <c:pt idx="1177">
                  <c:v>2.17</c:v>
                </c:pt>
                <c:pt idx="1178">
                  <c:v>2.2000000000000002</c:v>
                </c:pt>
                <c:pt idx="1179">
                  <c:v>2.25</c:v>
                </c:pt>
                <c:pt idx="1180">
                  <c:v>2.17</c:v>
                </c:pt>
                <c:pt idx="1181">
                  <c:v>2.04</c:v>
                </c:pt>
                <c:pt idx="1182">
                  <c:v>2.0699999999999998</c:v>
                </c:pt>
                <c:pt idx="1183">
                  <c:v>2.06</c:v>
                </c:pt>
                <c:pt idx="1184">
                  <c:v>2.06</c:v>
                </c:pt>
                <c:pt idx="1185">
                  <c:v>2.02</c:v>
                </c:pt>
                <c:pt idx="1186">
                  <c:v>2.0099999999999998</c:v>
                </c:pt>
                <c:pt idx="1187">
                  <c:v>1.97</c:v>
                </c:pt>
                <c:pt idx="1188">
                  <c:v>1.92</c:v>
                </c:pt>
                <c:pt idx="1189">
                  <c:v>1.88</c:v>
                </c:pt>
                <c:pt idx="1190">
                  <c:v>1.8599999999999999</c:v>
                </c:pt>
                <c:pt idx="1191">
                  <c:v>1.96</c:v>
                </c:pt>
                <c:pt idx="1192">
                  <c:v>1.96</c:v>
                </c:pt>
                <c:pt idx="1193">
                  <c:v>1.97</c:v>
                </c:pt>
                <c:pt idx="1194">
                  <c:v>2.02</c:v>
                </c:pt>
                <c:pt idx="1195">
                  <c:v>1.96</c:v>
                </c:pt>
                <c:pt idx="1196">
                  <c:v>1.8900000000000001</c:v>
                </c:pt>
                <c:pt idx="1197">
                  <c:v>1.81</c:v>
                </c:pt>
                <c:pt idx="1198">
                  <c:v>1.8</c:v>
                </c:pt>
                <c:pt idx="1199">
                  <c:v>1.85</c:v>
                </c:pt>
                <c:pt idx="1200">
                  <c:v>1.8399999999999999</c:v>
                </c:pt>
                <c:pt idx="1201">
                  <c:v>1.94</c:v>
                </c:pt>
                <c:pt idx="1202">
                  <c:v>1.99</c:v>
                </c:pt>
                <c:pt idx="1203">
                  <c:v>1.97</c:v>
                </c:pt>
                <c:pt idx="1204">
                  <c:v>1.94</c:v>
                </c:pt>
                <c:pt idx="1205">
                  <c:v>1.99</c:v>
                </c:pt>
                <c:pt idx="1206">
                  <c:v>2.06</c:v>
                </c:pt>
                <c:pt idx="1207">
                  <c:v>2.0299999999999998</c:v>
                </c:pt>
                <c:pt idx="1208">
                  <c:v>2.04</c:v>
                </c:pt>
                <c:pt idx="1209">
                  <c:v>2.0099999999999998</c:v>
                </c:pt>
                <c:pt idx="1210">
                  <c:v>2.0099999999999998</c:v>
                </c:pt>
                <c:pt idx="1211">
                  <c:v>1.99</c:v>
                </c:pt>
                <c:pt idx="1212">
                  <c:v>1.97</c:v>
                </c:pt>
                <c:pt idx="1213">
                  <c:v>1.94</c:v>
                </c:pt>
                <c:pt idx="1214">
                  <c:v>1.92</c:v>
                </c:pt>
                <c:pt idx="1215">
                  <c:v>1.9300000000000002</c:v>
                </c:pt>
                <c:pt idx="1216">
                  <c:v>1.8900000000000001</c:v>
                </c:pt>
                <c:pt idx="1217">
                  <c:v>1.8900000000000001</c:v>
                </c:pt>
                <c:pt idx="1218">
                  <c:v>1.92</c:v>
                </c:pt>
                <c:pt idx="1219">
                  <c:v>1.92</c:v>
                </c:pt>
                <c:pt idx="1220">
                  <c:v>1.96</c:v>
                </c:pt>
                <c:pt idx="1221">
                  <c:v>1.96</c:v>
                </c:pt>
                <c:pt idx="1222">
                  <c:v>2.1800000000000002</c:v>
                </c:pt>
                <c:pt idx="1223">
                  <c:v>2.08</c:v>
                </c:pt>
                <c:pt idx="1224">
                  <c:v>2.11</c:v>
                </c:pt>
                <c:pt idx="1225">
                  <c:v>1.99</c:v>
                </c:pt>
                <c:pt idx="1226">
                  <c:v>2.0099999999999998</c:v>
                </c:pt>
                <c:pt idx="1227">
                  <c:v>2.0299999999999998</c:v>
                </c:pt>
                <c:pt idx="1228">
                  <c:v>2.04</c:v>
                </c:pt>
                <c:pt idx="1229">
                  <c:v>2.0299999999999998</c:v>
                </c:pt>
                <c:pt idx="1230">
                  <c:v>1.94</c:v>
                </c:pt>
                <c:pt idx="1231">
                  <c:v>1.8900000000000001</c:v>
                </c:pt>
                <c:pt idx="1232">
                  <c:v>1.8900000000000001</c:v>
                </c:pt>
                <c:pt idx="1233">
                  <c:v>1.85</c:v>
                </c:pt>
                <c:pt idx="1234">
                  <c:v>1.8</c:v>
                </c:pt>
                <c:pt idx="1235">
                  <c:v>1.79</c:v>
                </c:pt>
                <c:pt idx="1236">
                  <c:v>1.81</c:v>
                </c:pt>
                <c:pt idx="1237">
                  <c:v>1.8599999999999999</c:v>
                </c:pt>
                <c:pt idx="1238">
                  <c:v>1.97</c:v>
                </c:pt>
                <c:pt idx="1239">
                  <c:v>1.8900000000000001</c:v>
                </c:pt>
                <c:pt idx="1240">
                  <c:v>1.87</c:v>
                </c:pt>
                <c:pt idx="1241">
                  <c:v>1.87</c:v>
                </c:pt>
                <c:pt idx="1242">
                  <c:v>1.8199999999999998</c:v>
                </c:pt>
                <c:pt idx="1243">
                  <c:v>1.73</c:v>
                </c:pt>
                <c:pt idx="1244">
                  <c:v>1.77</c:v>
                </c:pt>
                <c:pt idx="1245">
                  <c:v>1.8</c:v>
                </c:pt>
                <c:pt idx="1246">
                  <c:v>1.81</c:v>
                </c:pt>
                <c:pt idx="1247">
                  <c:v>1.8599999999999999</c:v>
                </c:pt>
                <c:pt idx="1248">
                  <c:v>1.8199999999999998</c:v>
                </c:pt>
                <c:pt idx="1249">
                  <c:v>1.8199999999999998</c:v>
                </c:pt>
                <c:pt idx="1250">
                  <c:v>1.8399999999999999</c:v>
                </c:pt>
                <c:pt idx="1251">
                  <c:v>1.98</c:v>
                </c:pt>
                <c:pt idx="1252">
                  <c:v>1.97</c:v>
                </c:pt>
                <c:pt idx="1253">
                  <c:v>1.96</c:v>
                </c:pt>
                <c:pt idx="1254">
                  <c:v>1.96</c:v>
                </c:pt>
                <c:pt idx="1255">
                  <c:v>1.96</c:v>
                </c:pt>
                <c:pt idx="1256">
                  <c:v>2.0099999999999998</c:v>
                </c:pt>
                <c:pt idx="1257">
                  <c:v>2.0099999999999998</c:v>
                </c:pt>
                <c:pt idx="1258">
                  <c:v>1.9419999999999999</c:v>
                </c:pt>
                <c:pt idx="1259">
                  <c:v>1.9379999999999999</c:v>
                </c:pt>
                <c:pt idx="1260">
                  <c:v>1.9849999999999999</c:v>
                </c:pt>
                <c:pt idx="1261">
                  <c:v>2.0089999999999999</c:v>
                </c:pt>
                <c:pt idx="1262">
                  <c:v>2.0430000000000001</c:v>
                </c:pt>
                <c:pt idx="1263">
                  <c:v>2.0169999999999999</c:v>
                </c:pt>
                <c:pt idx="1264">
                  <c:v>2.089</c:v>
                </c:pt>
                <c:pt idx="1265">
                  <c:v>2.0699999999999998</c:v>
                </c:pt>
                <c:pt idx="1266">
                  <c:v>2.0390000000000001</c:v>
                </c:pt>
                <c:pt idx="1267">
                  <c:v>2.0840000000000001</c:v>
                </c:pt>
                <c:pt idx="1268">
                  <c:v>2.1760000000000002</c:v>
                </c:pt>
                <c:pt idx="1269">
                  <c:v>2.1869999999999998</c:v>
                </c:pt>
                <c:pt idx="1270">
                  <c:v>2.1850000000000001</c:v>
                </c:pt>
                <c:pt idx="1271">
                  <c:v>2.1960000000000002</c:v>
                </c:pt>
                <c:pt idx="1272">
                  <c:v>2.1390000000000002</c:v>
                </c:pt>
                <c:pt idx="1273">
                  <c:v>2.097</c:v>
                </c:pt>
                <c:pt idx="1274">
                  <c:v>2.1819999999999999</c:v>
                </c:pt>
                <c:pt idx="1275">
                  <c:v>2.1219999999999999</c:v>
                </c:pt>
                <c:pt idx="1276">
                  <c:v>2.081</c:v>
                </c:pt>
                <c:pt idx="1277">
                  <c:v>2.0299999999999998</c:v>
                </c:pt>
                <c:pt idx="1278">
                  <c:v>2.0750000000000002</c:v>
                </c:pt>
                <c:pt idx="1279">
                  <c:v>2.105</c:v>
                </c:pt>
                <c:pt idx="1280">
                  <c:v>2.0790000000000002</c:v>
                </c:pt>
                <c:pt idx="1281">
                  <c:v>2.0510000000000002</c:v>
                </c:pt>
                <c:pt idx="1282">
                  <c:v>2.016</c:v>
                </c:pt>
                <c:pt idx="1283">
                  <c:v>1.966</c:v>
                </c:pt>
                <c:pt idx="1284">
                  <c:v>1.9870000000000001</c:v>
                </c:pt>
                <c:pt idx="1285">
                  <c:v>2.073</c:v>
                </c:pt>
                <c:pt idx="1286">
                  <c:v>2.2240000000000002</c:v>
                </c:pt>
                <c:pt idx="1287">
                  <c:v>2.2589999999999999</c:v>
                </c:pt>
                <c:pt idx="1288">
                  <c:v>2.359</c:v>
                </c:pt>
                <c:pt idx="1289">
                  <c:v>2.2909999999999999</c:v>
                </c:pt>
                <c:pt idx="1290">
                  <c:v>2.3010000000000002</c:v>
                </c:pt>
                <c:pt idx="1291">
                  <c:v>2.3330000000000002</c:v>
                </c:pt>
                <c:pt idx="1292">
                  <c:v>2.2090000000000001</c:v>
                </c:pt>
                <c:pt idx="1293">
                  <c:v>2.1440000000000001</c:v>
                </c:pt>
                <c:pt idx="1294">
                  <c:v>2.1059999999999999</c:v>
                </c:pt>
                <c:pt idx="1295">
                  <c:v>2.1880000000000002</c:v>
                </c:pt>
                <c:pt idx="1296">
                  <c:v>2.181</c:v>
                </c:pt>
                <c:pt idx="1297">
                  <c:v>2.17</c:v>
                </c:pt>
                <c:pt idx="1298">
                  <c:v>2.0409999999999999</c:v>
                </c:pt>
                <c:pt idx="1299">
                  <c:v>2.0409999999999999</c:v>
                </c:pt>
                <c:pt idx="1300">
                  <c:v>1.9790000000000001</c:v>
                </c:pt>
                <c:pt idx="1301">
                  <c:v>1.9319999999999999</c:v>
                </c:pt>
                <c:pt idx="1302">
                  <c:v>1.8900000000000001</c:v>
                </c:pt>
                <c:pt idx="1303">
                  <c:v>1.7629999999999999</c:v>
                </c:pt>
                <c:pt idx="1304">
                  <c:v>1.881</c:v>
                </c:pt>
                <c:pt idx="1305">
                  <c:v>1.986</c:v>
                </c:pt>
                <c:pt idx="1306">
                  <c:v>2.9660000000000002</c:v>
                </c:pt>
                <c:pt idx="1307">
                  <c:v>2.76</c:v>
                </c:pt>
                <c:pt idx="1308">
                  <c:v>3.0720000000000001</c:v>
                </c:pt>
                <c:pt idx="1309">
                  <c:v>2.8250000000000002</c:v>
                </c:pt>
                <c:pt idx="1310">
                  <c:v>3.3370000000000002</c:v>
                </c:pt>
                <c:pt idx="1311">
                  <c:v>3.1339999999999999</c:v>
                </c:pt>
                <c:pt idx="1312">
                  <c:v>2.9130000000000003</c:v>
                </c:pt>
                <c:pt idx="1313">
                  <c:v>2.742</c:v>
                </c:pt>
                <c:pt idx="1314">
                  <c:v>2.2280000000000002</c:v>
                </c:pt>
                <c:pt idx="1315">
                  <c:v>2.3769999999999998</c:v>
                </c:pt>
                <c:pt idx="1316">
                  <c:v>2.2730000000000001</c:v>
                </c:pt>
                <c:pt idx="1317">
                  <c:v>2.2669999999999999</c:v>
                </c:pt>
                <c:pt idx="1318">
                  <c:v>2.472</c:v>
                </c:pt>
                <c:pt idx="1319">
                  <c:v>2.706</c:v>
                </c:pt>
                <c:pt idx="1320">
                  <c:v>2.7389999999999999</c:v>
                </c:pt>
                <c:pt idx="1321">
                  <c:v>2.7919999999999998</c:v>
                </c:pt>
                <c:pt idx="1322">
                  <c:v>2.8159999999999998</c:v>
                </c:pt>
                <c:pt idx="1323">
                  <c:v>2.8220000000000001</c:v>
                </c:pt>
                <c:pt idx="1324">
                  <c:v>2.6930000000000001</c:v>
                </c:pt>
                <c:pt idx="1325">
                  <c:v>2.7309999999999999</c:v>
                </c:pt>
                <c:pt idx="1326">
                  <c:v>2.6419999999999999</c:v>
                </c:pt>
                <c:pt idx="1327">
                  <c:v>2.6419999999999999</c:v>
                </c:pt>
                <c:pt idx="1328">
                  <c:v>2.6419999999999999</c:v>
                </c:pt>
                <c:pt idx="1329">
                  <c:v>2.5339999999999998</c:v>
                </c:pt>
                <c:pt idx="1330">
                  <c:v>2.407</c:v>
                </c:pt>
                <c:pt idx="1331">
                  <c:v>2.347</c:v>
                </c:pt>
                <c:pt idx="1332">
                  <c:v>2.4470000000000001</c:v>
                </c:pt>
                <c:pt idx="1333">
                  <c:v>2.431</c:v>
                </c:pt>
                <c:pt idx="1334">
                  <c:v>2.48</c:v>
                </c:pt>
                <c:pt idx="1335">
                  <c:v>2.4180000000000001</c:v>
                </c:pt>
                <c:pt idx="1336">
                  <c:v>2.383</c:v>
                </c:pt>
                <c:pt idx="1337">
                  <c:v>2.2789999999999999</c:v>
                </c:pt>
                <c:pt idx="1338">
                  <c:v>1.972</c:v>
                </c:pt>
                <c:pt idx="1339">
                  <c:v>2.0329999999999999</c:v>
                </c:pt>
                <c:pt idx="1340">
                  <c:v>2.0270000000000001</c:v>
                </c:pt>
                <c:pt idx="1341">
                  <c:v>2.024</c:v>
                </c:pt>
                <c:pt idx="1342">
                  <c:v>2.016</c:v>
                </c:pt>
                <c:pt idx="1343">
                  <c:v>2.0539999999999998</c:v>
                </c:pt>
                <c:pt idx="1344">
                  <c:v>2.0259999999999998</c:v>
                </c:pt>
                <c:pt idx="1345">
                  <c:v>2.0030000000000001</c:v>
                </c:pt>
                <c:pt idx="1346">
                  <c:v>2.0049999999999999</c:v>
                </c:pt>
                <c:pt idx="1347">
                  <c:v>1.9870000000000001</c:v>
                </c:pt>
                <c:pt idx="1348">
                  <c:v>1.944</c:v>
                </c:pt>
                <c:pt idx="1349">
                  <c:v>1.923</c:v>
                </c:pt>
                <c:pt idx="1350">
                  <c:v>1.8420000000000001</c:v>
                </c:pt>
                <c:pt idx="1351">
                  <c:v>1.8820000000000001</c:v>
                </c:pt>
                <c:pt idx="1352">
                  <c:v>1.899</c:v>
                </c:pt>
                <c:pt idx="1353">
                  <c:v>1.944</c:v>
                </c:pt>
                <c:pt idx="1354">
                  <c:v>1.9809999999999999</c:v>
                </c:pt>
                <c:pt idx="1355">
                  <c:v>1.9750000000000001</c:v>
                </c:pt>
                <c:pt idx="1356">
                  <c:v>2.137</c:v>
                </c:pt>
                <c:pt idx="1357">
                  <c:v>2.17</c:v>
                </c:pt>
                <c:pt idx="1358">
                  <c:v>2.097</c:v>
                </c:pt>
                <c:pt idx="1359">
                  <c:v>1.8940000000000001</c:v>
                </c:pt>
                <c:pt idx="1360">
                  <c:v>1.966</c:v>
                </c:pt>
                <c:pt idx="1361">
                  <c:v>2.1120000000000001</c:v>
                </c:pt>
                <c:pt idx="1362">
                  <c:v>2.0979999999999999</c:v>
                </c:pt>
                <c:pt idx="1363">
                  <c:v>2.234</c:v>
                </c:pt>
                <c:pt idx="1364">
                  <c:v>2.266</c:v>
                </c:pt>
                <c:pt idx="1365">
                  <c:v>2.3010000000000002</c:v>
                </c:pt>
                <c:pt idx="1366">
                  <c:v>2.1749999999999998</c:v>
                </c:pt>
                <c:pt idx="1367">
                  <c:v>2.1989999999999998</c:v>
                </c:pt>
                <c:pt idx="1368">
                  <c:v>2.1949999999999998</c:v>
                </c:pt>
                <c:pt idx="1369">
                  <c:v>2.2730000000000001</c:v>
                </c:pt>
                <c:pt idx="1370">
                  <c:v>2.33</c:v>
                </c:pt>
                <c:pt idx="1371">
                  <c:v>2.294</c:v>
                </c:pt>
                <c:pt idx="1372">
                  <c:v>2.2519999999999998</c:v>
                </c:pt>
                <c:pt idx="1373">
                  <c:v>2.2010000000000001</c:v>
                </c:pt>
                <c:pt idx="1374">
                  <c:v>2.1160000000000001</c:v>
                </c:pt>
                <c:pt idx="1375">
                  <c:v>2.0419999999999998</c:v>
                </c:pt>
                <c:pt idx="1376">
                  <c:v>2.1459999999999999</c:v>
                </c:pt>
                <c:pt idx="1377">
                  <c:v>2.0910000000000002</c:v>
                </c:pt>
                <c:pt idx="1378">
                  <c:v>2.1240000000000001</c:v>
                </c:pt>
                <c:pt idx="1379">
                  <c:v>2.1509999999999998</c:v>
                </c:pt>
                <c:pt idx="1380">
                  <c:v>2.2229999999999999</c:v>
                </c:pt>
                <c:pt idx="1381">
                  <c:v>2.2290000000000001</c:v>
                </c:pt>
                <c:pt idx="1382">
                  <c:v>2.234</c:v>
                </c:pt>
                <c:pt idx="1383">
                  <c:v>2.2679999999999998</c:v>
                </c:pt>
                <c:pt idx="1384">
                  <c:v>2.339</c:v>
                </c:pt>
                <c:pt idx="1385">
                  <c:v>2.3359999999999999</c:v>
                </c:pt>
                <c:pt idx="1386">
                  <c:v>2.335</c:v>
                </c:pt>
                <c:pt idx="1387">
                  <c:v>2.3109999999999999</c:v>
                </c:pt>
                <c:pt idx="1388">
                  <c:v>2.3609999999999998</c:v>
                </c:pt>
                <c:pt idx="1389">
                  <c:v>2.3540000000000001</c:v>
                </c:pt>
                <c:pt idx="1390">
                  <c:v>2.4119999999999999</c:v>
                </c:pt>
                <c:pt idx="1391">
                  <c:v>2.4180000000000001</c:v>
                </c:pt>
                <c:pt idx="1392">
                  <c:v>2.339</c:v>
                </c:pt>
                <c:pt idx="1393">
                  <c:v>2.238</c:v>
                </c:pt>
                <c:pt idx="1394">
                  <c:v>2.1709999999999998</c:v>
                </c:pt>
                <c:pt idx="1395">
                  <c:v>2.06</c:v>
                </c:pt>
                <c:pt idx="1396">
                  <c:v>2.0710000000000002</c:v>
                </c:pt>
                <c:pt idx="1397">
                  <c:v>2.0659999999999998</c:v>
                </c:pt>
                <c:pt idx="1398">
                  <c:v>2.0609999999999999</c:v>
                </c:pt>
                <c:pt idx="1399">
                  <c:v>2.0739999999999998</c:v>
                </c:pt>
                <c:pt idx="1400">
                  <c:v>2.09</c:v>
                </c:pt>
                <c:pt idx="1401">
                  <c:v>2.1019999999999999</c:v>
                </c:pt>
                <c:pt idx="1402">
                  <c:v>2.08</c:v>
                </c:pt>
                <c:pt idx="1403">
                  <c:v>2.0960000000000001</c:v>
                </c:pt>
                <c:pt idx="1404">
                  <c:v>2.052</c:v>
                </c:pt>
                <c:pt idx="1405">
                  <c:v>2.008</c:v>
                </c:pt>
                <c:pt idx="1406">
                  <c:v>2.0179999999999998</c:v>
                </c:pt>
                <c:pt idx="1407">
                  <c:v>2.0249999999999999</c:v>
                </c:pt>
                <c:pt idx="1408">
                  <c:v>2.0569999999999999</c:v>
                </c:pt>
                <c:pt idx="1409">
                  <c:v>2.222</c:v>
                </c:pt>
                <c:pt idx="1410">
                  <c:v>2.2490000000000001</c:v>
                </c:pt>
                <c:pt idx="1411">
                  <c:v>2.2320000000000002</c:v>
                </c:pt>
                <c:pt idx="1412">
                  <c:v>2.2149999999999999</c:v>
                </c:pt>
                <c:pt idx="1413">
                  <c:v>2.2160000000000002</c:v>
                </c:pt>
                <c:pt idx="1414">
                  <c:v>2.2359999999999998</c:v>
                </c:pt>
                <c:pt idx="1415">
                  <c:v>2.262</c:v>
                </c:pt>
                <c:pt idx="1416">
                  <c:v>2.2549999999999999</c:v>
                </c:pt>
                <c:pt idx="1417">
                  <c:v>2.2629999999999999</c:v>
                </c:pt>
                <c:pt idx="1418">
                  <c:v>2.3090000000000002</c:v>
                </c:pt>
                <c:pt idx="1419">
                  <c:v>2.2730000000000001</c:v>
                </c:pt>
                <c:pt idx="1420">
                  <c:v>2.2370000000000001</c:v>
                </c:pt>
                <c:pt idx="1421">
                  <c:v>2.2359999999999998</c:v>
                </c:pt>
                <c:pt idx="1422">
                  <c:v>2.2930000000000001</c:v>
                </c:pt>
                <c:pt idx="1423">
                  <c:v>2.3069999999999999</c:v>
                </c:pt>
                <c:pt idx="1424">
                  <c:v>2.2810000000000001</c:v>
                </c:pt>
                <c:pt idx="1425">
                  <c:v>2.286</c:v>
                </c:pt>
                <c:pt idx="1426">
                  <c:v>2.34</c:v>
                </c:pt>
                <c:pt idx="1427">
                  <c:v>2.3370000000000002</c:v>
                </c:pt>
                <c:pt idx="1428">
                  <c:v>2.3410000000000002</c:v>
                </c:pt>
                <c:pt idx="1429">
                  <c:v>2.3810000000000002</c:v>
                </c:pt>
                <c:pt idx="1430">
                  <c:v>2.4</c:v>
                </c:pt>
                <c:pt idx="1431">
                  <c:v>2.423</c:v>
                </c:pt>
                <c:pt idx="1432">
                  <c:v>2.3660000000000001</c:v>
                </c:pt>
                <c:pt idx="1433">
                  <c:v>2.339</c:v>
                </c:pt>
                <c:pt idx="1434">
                  <c:v>2.3980000000000001</c:v>
                </c:pt>
                <c:pt idx="1435">
                  <c:v>2.3959999999999999</c:v>
                </c:pt>
                <c:pt idx="1436">
                  <c:v>2.3769999999999998</c:v>
                </c:pt>
                <c:pt idx="1437">
                  <c:v>2.3650000000000002</c:v>
                </c:pt>
                <c:pt idx="1438">
                  <c:v>2.383</c:v>
                </c:pt>
                <c:pt idx="1439">
                  <c:v>2.4350000000000001</c:v>
                </c:pt>
                <c:pt idx="1440">
                  <c:v>2.5460000000000003</c:v>
                </c:pt>
                <c:pt idx="1441">
                  <c:v>2.4980000000000002</c:v>
                </c:pt>
                <c:pt idx="1442">
                  <c:v>2.411</c:v>
                </c:pt>
                <c:pt idx="1443">
                  <c:v>2.4060000000000001</c:v>
                </c:pt>
                <c:pt idx="1444">
                  <c:v>2.4260000000000002</c:v>
                </c:pt>
                <c:pt idx="1445">
                  <c:v>2.4260000000000002</c:v>
                </c:pt>
                <c:pt idx="1446">
                  <c:v>2.3620000000000001</c:v>
                </c:pt>
                <c:pt idx="1447">
                  <c:v>2.2890000000000001</c:v>
                </c:pt>
                <c:pt idx="1448">
                  <c:v>2.3039999999999998</c:v>
                </c:pt>
                <c:pt idx="1449">
                  <c:v>2.3260000000000001</c:v>
                </c:pt>
                <c:pt idx="1450">
                  <c:v>2.355</c:v>
                </c:pt>
                <c:pt idx="1451">
                  <c:v>2.234</c:v>
                </c:pt>
                <c:pt idx="1452">
                  <c:v>2.17</c:v>
                </c:pt>
                <c:pt idx="1453">
                  <c:v>2.1659999999999999</c:v>
                </c:pt>
                <c:pt idx="1454">
                  <c:v>2.1949999999999998</c:v>
                </c:pt>
                <c:pt idx="1455">
                  <c:v>2.2149999999999999</c:v>
                </c:pt>
                <c:pt idx="1456">
                  <c:v>2.2170000000000001</c:v>
                </c:pt>
                <c:pt idx="1457">
                  <c:v>2.2240000000000002</c:v>
                </c:pt>
                <c:pt idx="1458">
                  <c:v>2.2250000000000001</c:v>
                </c:pt>
                <c:pt idx="1459">
                  <c:v>2.27</c:v>
                </c:pt>
                <c:pt idx="1460">
                  <c:v>2.2949999999999999</c:v>
                </c:pt>
                <c:pt idx="1461">
                  <c:v>2.33</c:v>
                </c:pt>
                <c:pt idx="1462">
                  <c:v>2.3119999999999998</c:v>
                </c:pt>
                <c:pt idx="1463">
                  <c:v>2.3180000000000001</c:v>
                </c:pt>
                <c:pt idx="1464">
                  <c:v>2.2919999999999998</c:v>
                </c:pt>
                <c:pt idx="1465">
                  <c:v>2.2629999999999999</c:v>
                </c:pt>
                <c:pt idx="1466">
                  <c:v>2.282</c:v>
                </c:pt>
                <c:pt idx="1467">
                  <c:v>2.2519999999999998</c:v>
                </c:pt>
                <c:pt idx="1468">
                  <c:v>2.2570000000000001</c:v>
                </c:pt>
                <c:pt idx="1469">
                  <c:v>2.2080000000000002</c:v>
                </c:pt>
                <c:pt idx="1470">
                  <c:v>2.1619999999999999</c:v>
                </c:pt>
                <c:pt idx="1471">
                  <c:v>2.0760000000000001</c:v>
                </c:pt>
                <c:pt idx="1472">
                  <c:v>2.056</c:v>
                </c:pt>
                <c:pt idx="1473">
                  <c:v>2.1189999999999998</c:v>
                </c:pt>
                <c:pt idx="1474">
                  <c:v>2.1789999999999998</c:v>
                </c:pt>
                <c:pt idx="1475">
                  <c:v>2.1360000000000001</c:v>
                </c:pt>
                <c:pt idx="1476">
                  <c:v>2.1360000000000001</c:v>
                </c:pt>
                <c:pt idx="1477">
                  <c:v>2.1</c:v>
                </c:pt>
                <c:pt idx="1478">
                  <c:v>2.1059999999999999</c:v>
                </c:pt>
                <c:pt idx="1479">
                  <c:v>2.1640000000000001</c:v>
                </c:pt>
                <c:pt idx="1480">
                  <c:v>2.1379999999999999</c:v>
                </c:pt>
                <c:pt idx="1481">
                  <c:v>2.153</c:v>
                </c:pt>
                <c:pt idx="1482">
                  <c:v>2.1349999999999998</c:v>
                </c:pt>
                <c:pt idx="1483">
                  <c:v>2.1419999999999999</c:v>
                </c:pt>
                <c:pt idx="1484">
                  <c:v>2.1669999999999998</c:v>
                </c:pt>
                <c:pt idx="1485">
                  <c:v>2.1629999999999998</c:v>
                </c:pt>
                <c:pt idx="1486">
                  <c:v>2.1829999999999998</c:v>
                </c:pt>
                <c:pt idx="1487">
                  <c:v>2.1819999999999999</c:v>
                </c:pt>
                <c:pt idx="1488">
                  <c:v>2.1709999999999998</c:v>
                </c:pt>
                <c:pt idx="1489">
                  <c:v>2.1779999999999999</c:v>
                </c:pt>
                <c:pt idx="1490">
                  <c:v>2.2080000000000002</c:v>
                </c:pt>
                <c:pt idx="1491">
                  <c:v>2.2240000000000002</c:v>
                </c:pt>
                <c:pt idx="1492">
                  <c:v>2.2570000000000001</c:v>
                </c:pt>
                <c:pt idx="1493">
                  <c:v>2.2370000000000001</c:v>
                </c:pt>
                <c:pt idx="1494">
                  <c:v>2.2439999999999998</c:v>
                </c:pt>
                <c:pt idx="1495">
                  <c:v>2.1930000000000001</c:v>
                </c:pt>
                <c:pt idx="1496">
                  <c:v>2.1869999999999998</c:v>
                </c:pt>
                <c:pt idx="1497">
                  <c:v>2.1850000000000001</c:v>
                </c:pt>
                <c:pt idx="1498">
                  <c:v>2.16</c:v>
                </c:pt>
                <c:pt idx="1499">
                  <c:v>2.11</c:v>
                </c:pt>
                <c:pt idx="1500">
                  <c:v>2.1080000000000001</c:v>
                </c:pt>
                <c:pt idx="1501">
                  <c:v>2.1019999999999999</c:v>
                </c:pt>
                <c:pt idx="1502">
                  <c:v>2.097</c:v>
                </c:pt>
                <c:pt idx="1503">
                  <c:v>2.101</c:v>
                </c:pt>
                <c:pt idx="1504">
                  <c:v>2.097</c:v>
                </c:pt>
                <c:pt idx="1505">
                  <c:v>2.0950000000000002</c:v>
                </c:pt>
                <c:pt idx="1506">
                  <c:v>2.0950000000000002</c:v>
                </c:pt>
                <c:pt idx="1507">
                  <c:v>2.089</c:v>
                </c:pt>
                <c:pt idx="1508">
                  <c:v>2.0830000000000002</c:v>
                </c:pt>
                <c:pt idx="1509">
                  <c:v>2.0019999999999998</c:v>
                </c:pt>
                <c:pt idx="1510">
                  <c:v>1.9649999999999999</c:v>
                </c:pt>
                <c:pt idx="1511">
                  <c:v>1.996</c:v>
                </c:pt>
                <c:pt idx="1512">
                  <c:v>2.0590000000000002</c:v>
                </c:pt>
                <c:pt idx="1513">
                  <c:v>2.113</c:v>
                </c:pt>
                <c:pt idx="1514">
                  <c:v>2.1859999999999999</c:v>
                </c:pt>
                <c:pt idx="1515">
                  <c:v>2.2269999999999999</c:v>
                </c:pt>
                <c:pt idx="1516">
                  <c:v>2.149</c:v>
                </c:pt>
                <c:pt idx="1517">
                  <c:v>2.177</c:v>
                </c:pt>
                <c:pt idx="1518">
                  <c:v>2.3170000000000002</c:v>
                </c:pt>
                <c:pt idx="1519">
                  <c:v>2.31</c:v>
                </c:pt>
                <c:pt idx="1520">
                  <c:v>2.3449999999999998</c:v>
                </c:pt>
                <c:pt idx="1521">
                  <c:v>2.3559999999999999</c:v>
                </c:pt>
                <c:pt idx="1522">
                  <c:v>2.3159999999999998</c:v>
                </c:pt>
                <c:pt idx="1523">
                  <c:v>2.2570000000000001</c:v>
                </c:pt>
                <c:pt idx="1524">
                  <c:v>2.2149999999999999</c:v>
                </c:pt>
                <c:pt idx="1525">
                  <c:v>2.226</c:v>
                </c:pt>
                <c:pt idx="1526">
                  <c:v>2.2629999999999999</c:v>
                </c:pt>
                <c:pt idx="1527">
                  <c:v>2.2610000000000001</c:v>
                </c:pt>
                <c:pt idx="1528">
                  <c:v>2.3220000000000001</c:v>
                </c:pt>
                <c:pt idx="1529">
                  <c:v>2.3410000000000002</c:v>
                </c:pt>
                <c:pt idx="1530">
                  <c:v>2.4260000000000002</c:v>
                </c:pt>
                <c:pt idx="1531">
                  <c:v>2.4420000000000002</c:v>
                </c:pt>
                <c:pt idx="1532">
                  <c:v>2.39</c:v>
                </c:pt>
                <c:pt idx="1533">
                  <c:v>2.427</c:v>
                </c:pt>
                <c:pt idx="1534">
                  <c:v>2.427</c:v>
                </c:pt>
                <c:pt idx="1535">
                  <c:v>2.3570000000000002</c:v>
                </c:pt>
                <c:pt idx="1536">
                  <c:v>2.3140000000000001</c:v>
                </c:pt>
                <c:pt idx="1537">
                  <c:v>2.2869999999999999</c:v>
                </c:pt>
                <c:pt idx="1538">
                  <c:v>2.331</c:v>
                </c:pt>
                <c:pt idx="1539">
                  <c:v>2.395</c:v>
                </c:pt>
                <c:pt idx="1540">
                  <c:v>2.3959999999999999</c:v>
                </c:pt>
                <c:pt idx="1541">
                  <c:v>2.375</c:v>
                </c:pt>
                <c:pt idx="1542">
                  <c:v>2.4119999999999999</c:v>
                </c:pt>
                <c:pt idx="1543">
                  <c:v>2.4209999999999998</c:v>
                </c:pt>
                <c:pt idx="1544">
                  <c:v>2.456</c:v>
                </c:pt>
                <c:pt idx="1545">
                  <c:v>2.5380000000000003</c:v>
                </c:pt>
                <c:pt idx="1546">
                  <c:v>2.5960000000000001</c:v>
                </c:pt>
                <c:pt idx="1547">
                  <c:v>2.6739999999999999</c:v>
                </c:pt>
                <c:pt idx="1548">
                  <c:v>2.6440000000000001</c:v>
                </c:pt>
                <c:pt idx="1549">
                  <c:v>2.56</c:v>
                </c:pt>
                <c:pt idx="1550">
                  <c:v>2.5390000000000001</c:v>
                </c:pt>
                <c:pt idx="1551">
                  <c:v>2.5819999999999999</c:v>
                </c:pt>
                <c:pt idx="1552">
                  <c:v>2.5960000000000001</c:v>
                </c:pt>
                <c:pt idx="1553">
                  <c:v>2.7</c:v>
                </c:pt>
                <c:pt idx="1554">
                  <c:v>2.8330000000000002</c:v>
                </c:pt>
                <c:pt idx="1555">
                  <c:v>2.746</c:v>
                </c:pt>
                <c:pt idx="1556">
                  <c:v>2.746</c:v>
                </c:pt>
                <c:pt idx="1557">
                  <c:v>2.629</c:v>
                </c:pt>
                <c:pt idx="1558">
                  <c:v>2.7199999999999998</c:v>
                </c:pt>
                <c:pt idx="1559">
                  <c:v>2.7090000000000001</c:v>
                </c:pt>
                <c:pt idx="1560">
                  <c:v>2.7349999999999999</c:v>
                </c:pt>
                <c:pt idx="1561">
                  <c:v>2.8</c:v>
                </c:pt>
                <c:pt idx="1562">
                  <c:v>2.742</c:v>
                </c:pt>
                <c:pt idx="1563">
                  <c:v>2.69</c:v>
                </c:pt>
                <c:pt idx="1564">
                  <c:v>2.6550000000000002</c:v>
                </c:pt>
                <c:pt idx="1565">
                  <c:v>2.6419999999999999</c:v>
                </c:pt>
                <c:pt idx="1566">
                  <c:v>2.6029999999999998</c:v>
                </c:pt>
                <c:pt idx="1567">
                  <c:v>2.6349999999999998</c:v>
                </c:pt>
                <c:pt idx="1568">
                  <c:v>2.617</c:v>
                </c:pt>
                <c:pt idx="1569">
                  <c:v>2.7</c:v>
                </c:pt>
                <c:pt idx="1570">
                  <c:v>2.6989999999999998</c:v>
                </c:pt>
                <c:pt idx="1571">
                  <c:v>2.7090000000000001</c:v>
                </c:pt>
                <c:pt idx="1572">
                  <c:v>2.726</c:v>
                </c:pt>
                <c:pt idx="1573">
                  <c:v>2.734</c:v>
                </c:pt>
                <c:pt idx="1574">
                  <c:v>2.726</c:v>
                </c:pt>
                <c:pt idx="1575">
                  <c:v>2.7349999999999999</c:v>
                </c:pt>
                <c:pt idx="1576">
                  <c:v>2.714</c:v>
                </c:pt>
                <c:pt idx="1577">
                  <c:v>2.7439999999999998</c:v>
                </c:pt>
                <c:pt idx="1578">
                  <c:v>2.746</c:v>
                </c:pt>
                <c:pt idx="1579">
                  <c:v>2.76</c:v>
                </c:pt>
                <c:pt idx="1580">
                  <c:v>2.7770000000000001</c:v>
                </c:pt>
                <c:pt idx="1581">
                  <c:v>2.7650000000000001</c:v>
                </c:pt>
                <c:pt idx="1582">
                  <c:v>2.7519999999999998</c:v>
                </c:pt>
                <c:pt idx="1583">
                  <c:v>2.8490000000000002</c:v>
                </c:pt>
                <c:pt idx="1584">
                  <c:v>2.964</c:v>
                </c:pt>
                <c:pt idx="1585">
                  <c:v>3.0720000000000001</c:v>
                </c:pt>
                <c:pt idx="1586">
                  <c:v>3.1019999999999999</c:v>
                </c:pt>
                <c:pt idx="1587">
                  <c:v>3.206</c:v>
                </c:pt>
                <c:pt idx="1588">
                  <c:v>3.1949999999999998</c:v>
                </c:pt>
                <c:pt idx="1589">
                  <c:v>3.1840000000000002</c:v>
                </c:pt>
                <c:pt idx="1590">
                  <c:v>3.0619999999999998</c:v>
                </c:pt>
                <c:pt idx="1591">
                  <c:v>3.024</c:v>
                </c:pt>
                <c:pt idx="1592">
                  <c:v>2.9470000000000001</c:v>
                </c:pt>
                <c:pt idx="1593">
                  <c:v>2.8580000000000001</c:v>
                </c:pt>
                <c:pt idx="1594">
                  <c:v>2.891</c:v>
                </c:pt>
                <c:pt idx="1595">
                  <c:v>2.9060000000000001</c:v>
                </c:pt>
                <c:pt idx="1596">
                  <c:v>2.9060000000000001</c:v>
                </c:pt>
                <c:pt idx="1597">
                  <c:v>2.9859999999999998</c:v>
                </c:pt>
                <c:pt idx="1598">
                  <c:v>2.95</c:v>
                </c:pt>
                <c:pt idx="1599">
                  <c:v>2.8890000000000002</c:v>
                </c:pt>
                <c:pt idx="1600">
                  <c:v>2.88</c:v>
                </c:pt>
                <c:pt idx="1601">
                  <c:v>2.839</c:v>
                </c:pt>
                <c:pt idx="1602">
                  <c:v>2.81</c:v>
                </c:pt>
                <c:pt idx="1603">
                  <c:v>2.7890000000000001</c:v>
                </c:pt>
                <c:pt idx="1604">
                  <c:v>2.7080000000000002</c:v>
                </c:pt>
                <c:pt idx="1605">
                  <c:v>2.7530000000000001</c:v>
                </c:pt>
                <c:pt idx="1606">
                  <c:v>2.8810000000000002</c:v>
                </c:pt>
                <c:pt idx="1607">
                  <c:v>2.8319999999999999</c:v>
                </c:pt>
                <c:pt idx="1608">
                  <c:v>2.859</c:v>
                </c:pt>
                <c:pt idx="1609">
                  <c:v>2.839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47-42C9-8ECE-417F6CAAABB5}"/>
            </c:ext>
          </c:extLst>
        </c:ser>
        <c:ser>
          <c:idx val="1"/>
          <c:order val="1"/>
          <c:tx>
            <c:strRef>
              <c:f>'Figure 1.20'!$P$45</c:f>
              <c:strCache>
                <c:ptCount val="1"/>
                <c:pt idx="0">
                  <c:v>CZE</c:v>
                </c:pt>
              </c:strCache>
            </c:strRef>
          </c:tx>
          <c:spPr>
            <a:ln w="19050" cap="rnd">
              <a:solidFill>
                <a:srgbClr val="037BC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1.20'!$N$46:$N$1655</c:f>
              <c:numCache>
                <c:formatCode>m/d/yyyy</c:formatCode>
                <c:ptCount val="1610"/>
                <c:pt idx="0">
                  <c:v>42005</c:v>
                </c:pt>
                <c:pt idx="1">
                  <c:v>42006</c:v>
                </c:pt>
                <c:pt idx="2">
                  <c:v>42009</c:v>
                </c:pt>
                <c:pt idx="3">
                  <c:v>42010</c:v>
                </c:pt>
                <c:pt idx="4">
                  <c:v>42011</c:v>
                </c:pt>
                <c:pt idx="5">
                  <c:v>42012</c:v>
                </c:pt>
                <c:pt idx="6">
                  <c:v>42013</c:v>
                </c:pt>
                <c:pt idx="7">
                  <c:v>42016</c:v>
                </c:pt>
                <c:pt idx="8">
                  <c:v>42017</c:v>
                </c:pt>
                <c:pt idx="9">
                  <c:v>42018</c:v>
                </c:pt>
                <c:pt idx="10">
                  <c:v>42019</c:v>
                </c:pt>
                <c:pt idx="11">
                  <c:v>42020</c:v>
                </c:pt>
                <c:pt idx="12">
                  <c:v>42023</c:v>
                </c:pt>
                <c:pt idx="13">
                  <c:v>42024</c:v>
                </c:pt>
                <c:pt idx="14">
                  <c:v>42025</c:v>
                </c:pt>
                <c:pt idx="15">
                  <c:v>42026</c:v>
                </c:pt>
                <c:pt idx="16">
                  <c:v>42027</c:v>
                </c:pt>
                <c:pt idx="17">
                  <c:v>42030</c:v>
                </c:pt>
                <c:pt idx="18">
                  <c:v>42031</c:v>
                </c:pt>
                <c:pt idx="19">
                  <c:v>42032</c:v>
                </c:pt>
                <c:pt idx="20">
                  <c:v>42033</c:v>
                </c:pt>
                <c:pt idx="21">
                  <c:v>42034</c:v>
                </c:pt>
                <c:pt idx="22">
                  <c:v>42037</c:v>
                </c:pt>
                <c:pt idx="23">
                  <c:v>42038</c:v>
                </c:pt>
                <c:pt idx="24">
                  <c:v>42039</c:v>
                </c:pt>
                <c:pt idx="25">
                  <c:v>42040</c:v>
                </c:pt>
                <c:pt idx="26">
                  <c:v>42041</c:v>
                </c:pt>
                <c:pt idx="27">
                  <c:v>42044</c:v>
                </c:pt>
                <c:pt idx="28">
                  <c:v>42045</c:v>
                </c:pt>
                <c:pt idx="29">
                  <c:v>42046</c:v>
                </c:pt>
                <c:pt idx="30">
                  <c:v>42047</c:v>
                </c:pt>
                <c:pt idx="31">
                  <c:v>42048</c:v>
                </c:pt>
                <c:pt idx="32">
                  <c:v>42051</c:v>
                </c:pt>
                <c:pt idx="33">
                  <c:v>42052</c:v>
                </c:pt>
                <c:pt idx="34">
                  <c:v>42053</c:v>
                </c:pt>
                <c:pt idx="35">
                  <c:v>42054</c:v>
                </c:pt>
                <c:pt idx="36">
                  <c:v>42055</c:v>
                </c:pt>
                <c:pt idx="37">
                  <c:v>42058</c:v>
                </c:pt>
                <c:pt idx="38">
                  <c:v>42059</c:v>
                </c:pt>
                <c:pt idx="39">
                  <c:v>42060</c:v>
                </c:pt>
                <c:pt idx="40">
                  <c:v>42061</c:v>
                </c:pt>
                <c:pt idx="41">
                  <c:v>42062</c:v>
                </c:pt>
                <c:pt idx="42">
                  <c:v>42065</c:v>
                </c:pt>
                <c:pt idx="43">
                  <c:v>42066</c:v>
                </c:pt>
                <c:pt idx="44">
                  <c:v>42067</c:v>
                </c:pt>
                <c:pt idx="45">
                  <c:v>42068</c:v>
                </c:pt>
                <c:pt idx="46">
                  <c:v>42069</c:v>
                </c:pt>
                <c:pt idx="47">
                  <c:v>42072</c:v>
                </c:pt>
                <c:pt idx="48">
                  <c:v>42073</c:v>
                </c:pt>
                <c:pt idx="49">
                  <c:v>42074</c:v>
                </c:pt>
                <c:pt idx="50">
                  <c:v>42075</c:v>
                </c:pt>
                <c:pt idx="51">
                  <c:v>42076</c:v>
                </c:pt>
                <c:pt idx="52">
                  <c:v>42079</c:v>
                </c:pt>
                <c:pt idx="53">
                  <c:v>42080</c:v>
                </c:pt>
                <c:pt idx="54">
                  <c:v>42081</c:v>
                </c:pt>
                <c:pt idx="55">
                  <c:v>42082</c:v>
                </c:pt>
                <c:pt idx="56">
                  <c:v>42083</c:v>
                </c:pt>
                <c:pt idx="57">
                  <c:v>42086</c:v>
                </c:pt>
                <c:pt idx="58">
                  <c:v>42087</c:v>
                </c:pt>
                <c:pt idx="59">
                  <c:v>42088</c:v>
                </c:pt>
                <c:pt idx="60">
                  <c:v>42089</c:v>
                </c:pt>
                <c:pt idx="61">
                  <c:v>42090</c:v>
                </c:pt>
                <c:pt idx="62">
                  <c:v>42093</c:v>
                </c:pt>
                <c:pt idx="63">
                  <c:v>42094</c:v>
                </c:pt>
                <c:pt idx="64">
                  <c:v>42095</c:v>
                </c:pt>
                <c:pt idx="65">
                  <c:v>42096</c:v>
                </c:pt>
                <c:pt idx="66">
                  <c:v>42097</c:v>
                </c:pt>
                <c:pt idx="67">
                  <c:v>42100</c:v>
                </c:pt>
                <c:pt idx="68">
                  <c:v>42101</c:v>
                </c:pt>
                <c:pt idx="69">
                  <c:v>42102</c:v>
                </c:pt>
                <c:pt idx="70">
                  <c:v>42103</c:v>
                </c:pt>
                <c:pt idx="71">
                  <c:v>42104</c:v>
                </c:pt>
                <c:pt idx="72">
                  <c:v>42108</c:v>
                </c:pt>
                <c:pt idx="73">
                  <c:v>42109</c:v>
                </c:pt>
                <c:pt idx="74">
                  <c:v>42110</c:v>
                </c:pt>
                <c:pt idx="75">
                  <c:v>42111</c:v>
                </c:pt>
                <c:pt idx="76">
                  <c:v>42114</c:v>
                </c:pt>
                <c:pt idx="77">
                  <c:v>42115</c:v>
                </c:pt>
                <c:pt idx="78">
                  <c:v>42116</c:v>
                </c:pt>
                <c:pt idx="79">
                  <c:v>42117</c:v>
                </c:pt>
                <c:pt idx="80">
                  <c:v>42118</c:v>
                </c:pt>
                <c:pt idx="81">
                  <c:v>42121</c:v>
                </c:pt>
                <c:pt idx="82">
                  <c:v>42122</c:v>
                </c:pt>
                <c:pt idx="83">
                  <c:v>42123</c:v>
                </c:pt>
                <c:pt idx="84">
                  <c:v>42124</c:v>
                </c:pt>
                <c:pt idx="85">
                  <c:v>42128</c:v>
                </c:pt>
                <c:pt idx="86">
                  <c:v>42129</c:v>
                </c:pt>
                <c:pt idx="87">
                  <c:v>42130</c:v>
                </c:pt>
                <c:pt idx="88">
                  <c:v>42131</c:v>
                </c:pt>
                <c:pt idx="89">
                  <c:v>42132</c:v>
                </c:pt>
                <c:pt idx="90">
                  <c:v>42135</c:v>
                </c:pt>
                <c:pt idx="91">
                  <c:v>42136</c:v>
                </c:pt>
                <c:pt idx="92">
                  <c:v>42137</c:v>
                </c:pt>
                <c:pt idx="93">
                  <c:v>42138</c:v>
                </c:pt>
                <c:pt idx="94">
                  <c:v>42139</c:v>
                </c:pt>
                <c:pt idx="95">
                  <c:v>42142</c:v>
                </c:pt>
                <c:pt idx="96">
                  <c:v>42143</c:v>
                </c:pt>
                <c:pt idx="97">
                  <c:v>42144</c:v>
                </c:pt>
                <c:pt idx="98">
                  <c:v>42145</c:v>
                </c:pt>
                <c:pt idx="99">
                  <c:v>42146</c:v>
                </c:pt>
                <c:pt idx="100">
                  <c:v>42149</c:v>
                </c:pt>
                <c:pt idx="101">
                  <c:v>42150</c:v>
                </c:pt>
                <c:pt idx="102">
                  <c:v>42151</c:v>
                </c:pt>
                <c:pt idx="103">
                  <c:v>42152</c:v>
                </c:pt>
                <c:pt idx="104">
                  <c:v>42153</c:v>
                </c:pt>
                <c:pt idx="105">
                  <c:v>42157</c:v>
                </c:pt>
                <c:pt idx="106">
                  <c:v>42158</c:v>
                </c:pt>
                <c:pt idx="107">
                  <c:v>42159</c:v>
                </c:pt>
                <c:pt idx="108">
                  <c:v>42160</c:v>
                </c:pt>
                <c:pt idx="109">
                  <c:v>42163</c:v>
                </c:pt>
                <c:pt idx="110">
                  <c:v>42164</c:v>
                </c:pt>
                <c:pt idx="111">
                  <c:v>42165</c:v>
                </c:pt>
                <c:pt idx="112">
                  <c:v>42166</c:v>
                </c:pt>
                <c:pt idx="113">
                  <c:v>42167</c:v>
                </c:pt>
                <c:pt idx="114">
                  <c:v>42170</c:v>
                </c:pt>
                <c:pt idx="115">
                  <c:v>42171</c:v>
                </c:pt>
                <c:pt idx="116">
                  <c:v>42172</c:v>
                </c:pt>
                <c:pt idx="117">
                  <c:v>42173</c:v>
                </c:pt>
                <c:pt idx="118">
                  <c:v>42174</c:v>
                </c:pt>
                <c:pt idx="119">
                  <c:v>42177</c:v>
                </c:pt>
                <c:pt idx="120">
                  <c:v>42178</c:v>
                </c:pt>
                <c:pt idx="121">
                  <c:v>42179</c:v>
                </c:pt>
                <c:pt idx="122">
                  <c:v>42180</c:v>
                </c:pt>
                <c:pt idx="123">
                  <c:v>42181</c:v>
                </c:pt>
                <c:pt idx="124">
                  <c:v>42184</c:v>
                </c:pt>
                <c:pt idx="125">
                  <c:v>42185</c:v>
                </c:pt>
                <c:pt idx="126">
                  <c:v>42186</c:v>
                </c:pt>
                <c:pt idx="127">
                  <c:v>42187</c:v>
                </c:pt>
                <c:pt idx="128">
                  <c:v>42188</c:v>
                </c:pt>
                <c:pt idx="129">
                  <c:v>42191</c:v>
                </c:pt>
                <c:pt idx="130">
                  <c:v>42192</c:v>
                </c:pt>
                <c:pt idx="131">
                  <c:v>42193</c:v>
                </c:pt>
                <c:pt idx="132">
                  <c:v>42194</c:v>
                </c:pt>
                <c:pt idx="133">
                  <c:v>42195</c:v>
                </c:pt>
                <c:pt idx="134">
                  <c:v>42198</c:v>
                </c:pt>
                <c:pt idx="135">
                  <c:v>42199</c:v>
                </c:pt>
                <c:pt idx="136">
                  <c:v>42200</c:v>
                </c:pt>
                <c:pt idx="137">
                  <c:v>42201</c:v>
                </c:pt>
                <c:pt idx="138">
                  <c:v>42202</c:v>
                </c:pt>
                <c:pt idx="139">
                  <c:v>42205</c:v>
                </c:pt>
                <c:pt idx="140">
                  <c:v>42206</c:v>
                </c:pt>
                <c:pt idx="141">
                  <c:v>42207</c:v>
                </c:pt>
                <c:pt idx="142">
                  <c:v>42208</c:v>
                </c:pt>
                <c:pt idx="143">
                  <c:v>42209</c:v>
                </c:pt>
                <c:pt idx="144">
                  <c:v>42212</c:v>
                </c:pt>
                <c:pt idx="145">
                  <c:v>42213</c:v>
                </c:pt>
                <c:pt idx="146">
                  <c:v>42214</c:v>
                </c:pt>
                <c:pt idx="147">
                  <c:v>42215</c:v>
                </c:pt>
                <c:pt idx="148">
                  <c:v>42216</c:v>
                </c:pt>
                <c:pt idx="149">
                  <c:v>42219</c:v>
                </c:pt>
                <c:pt idx="150">
                  <c:v>42220</c:v>
                </c:pt>
                <c:pt idx="151">
                  <c:v>42221</c:v>
                </c:pt>
                <c:pt idx="152">
                  <c:v>42222</c:v>
                </c:pt>
                <c:pt idx="153">
                  <c:v>42223</c:v>
                </c:pt>
                <c:pt idx="154">
                  <c:v>42226</c:v>
                </c:pt>
                <c:pt idx="155">
                  <c:v>42227</c:v>
                </c:pt>
                <c:pt idx="156">
                  <c:v>42228</c:v>
                </c:pt>
                <c:pt idx="157">
                  <c:v>42229</c:v>
                </c:pt>
                <c:pt idx="158">
                  <c:v>42230</c:v>
                </c:pt>
                <c:pt idx="159">
                  <c:v>42233</c:v>
                </c:pt>
                <c:pt idx="160">
                  <c:v>42234</c:v>
                </c:pt>
                <c:pt idx="161">
                  <c:v>42235</c:v>
                </c:pt>
                <c:pt idx="162">
                  <c:v>42236</c:v>
                </c:pt>
                <c:pt idx="163">
                  <c:v>42237</c:v>
                </c:pt>
                <c:pt idx="164">
                  <c:v>42240</c:v>
                </c:pt>
                <c:pt idx="165">
                  <c:v>42241</c:v>
                </c:pt>
                <c:pt idx="166">
                  <c:v>42242</c:v>
                </c:pt>
                <c:pt idx="167">
                  <c:v>42243</c:v>
                </c:pt>
                <c:pt idx="168">
                  <c:v>42244</c:v>
                </c:pt>
                <c:pt idx="169">
                  <c:v>42247</c:v>
                </c:pt>
                <c:pt idx="170">
                  <c:v>42248</c:v>
                </c:pt>
                <c:pt idx="171">
                  <c:v>42249</c:v>
                </c:pt>
                <c:pt idx="172">
                  <c:v>42250</c:v>
                </c:pt>
                <c:pt idx="173">
                  <c:v>42251</c:v>
                </c:pt>
                <c:pt idx="174">
                  <c:v>42254</c:v>
                </c:pt>
                <c:pt idx="175">
                  <c:v>42255</c:v>
                </c:pt>
                <c:pt idx="176">
                  <c:v>42256</c:v>
                </c:pt>
                <c:pt idx="177">
                  <c:v>42257</c:v>
                </c:pt>
                <c:pt idx="178">
                  <c:v>42258</c:v>
                </c:pt>
                <c:pt idx="179">
                  <c:v>42261</c:v>
                </c:pt>
                <c:pt idx="180">
                  <c:v>42262</c:v>
                </c:pt>
                <c:pt idx="181">
                  <c:v>42263</c:v>
                </c:pt>
                <c:pt idx="182">
                  <c:v>42264</c:v>
                </c:pt>
                <c:pt idx="183">
                  <c:v>42265</c:v>
                </c:pt>
                <c:pt idx="184">
                  <c:v>42268</c:v>
                </c:pt>
                <c:pt idx="185">
                  <c:v>42269</c:v>
                </c:pt>
                <c:pt idx="186">
                  <c:v>42270</c:v>
                </c:pt>
                <c:pt idx="187">
                  <c:v>42271</c:v>
                </c:pt>
                <c:pt idx="188">
                  <c:v>42272</c:v>
                </c:pt>
                <c:pt idx="189">
                  <c:v>42275</c:v>
                </c:pt>
                <c:pt idx="190">
                  <c:v>42276</c:v>
                </c:pt>
                <c:pt idx="191">
                  <c:v>42277</c:v>
                </c:pt>
                <c:pt idx="192">
                  <c:v>42278</c:v>
                </c:pt>
                <c:pt idx="193">
                  <c:v>42279</c:v>
                </c:pt>
                <c:pt idx="194">
                  <c:v>42282</c:v>
                </c:pt>
                <c:pt idx="195">
                  <c:v>42283</c:v>
                </c:pt>
                <c:pt idx="196">
                  <c:v>42284</c:v>
                </c:pt>
                <c:pt idx="197">
                  <c:v>42285</c:v>
                </c:pt>
                <c:pt idx="198">
                  <c:v>42286</c:v>
                </c:pt>
                <c:pt idx="199">
                  <c:v>42289</c:v>
                </c:pt>
                <c:pt idx="200">
                  <c:v>42290</c:v>
                </c:pt>
                <c:pt idx="201">
                  <c:v>42291</c:v>
                </c:pt>
                <c:pt idx="202">
                  <c:v>42292</c:v>
                </c:pt>
                <c:pt idx="203">
                  <c:v>42293</c:v>
                </c:pt>
                <c:pt idx="204">
                  <c:v>42296</c:v>
                </c:pt>
                <c:pt idx="205">
                  <c:v>42297</c:v>
                </c:pt>
                <c:pt idx="206">
                  <c:v>42298</c:v>
                </c:pt>
                <c:pt idx="207">
                  <c:v>42299</c:v>
                </c:pt>
                <c:pt idx="208">
                  <c:v>42300</c:v>
                </c:pt>
                <c:pt idx="209">
                  <c:v>42303</c:v>
                </c:pt>
                <c:pt idx="210">
                  <c:v>42304</c:v>
                </c:pt>
                <c:pt idx="211">
                  <c:v>42305</c:v>
                </c:pt>
                <c:pt idx="212">
                  <c:v>42306</c:v>
                </c:pt>
                <c:pt idx="213">
                  <c:v>42307</c:v>
                </c:pt>
                <c:pt idx="214">
                  <c:v>42310</c:v>
                </c:pt>
                <c:pt idx="215">
                  <c:v>42311</c:v>
                </c:pt>
                <c:pt idx="216">
                  <c:v>42312</c:v>
                </c:pt>
                <c:pt idx="217">
                  <c:v>42313</c:v>
                </c:pt>
                <c:pt idx="218">
                  <c:v>42314</c:v>
                </c:pt>
                <c:pt idx="219">
                  <c:v>42317</c:v>
                </c:pt>
                <c:pt idx="220">
                  <c:v>42318</c:v>
                </c:pt>
                <c:pt idx="221">
                  <c:v>42319</c:v>
                </c:pt>
                <c:pt idx="222">
                  <c:v>42320</c:v>
                </c:pt>
                <c:pt idx="223">
                  <c:v>42321</c:v>
                </c:pt>
                <c:pt idx="224">
                  <c:v>42324</c:v>
                </c:pt>
                <c:pt idx="225">
                  <c:v>42325</c:v>
                </c:pt>
                <c:pt idx="226">
                  <c:v>42326</c:v>
                </c:pt>
                <c:pt idx="227">
                  <c:v>42327</c:v>
                </c:pt>
                <c:pt idx="228">
                  <c:v>42328</c:v>
                </c:pt>
                <c:pt idx="229">
                  <c:v>42331</c:v>
                </c:pt>
                <c:pt idx="230">
                  <c:v>42332</c:v>
                </c:pt>
                <c:pt idx="231">
                  <c:v>42333</c:v>
                </c:pt>
                <c:pt idx="232">
                  <c:v>42334</c:v>
                </c:pt>
                <c:pt idx="233">
                  <c:v>42335</c:v>
                </c:pt>
                <c:pt idx="234">
                  <c:v>42340</c:v>
                </c:pt>
                <c:pt idx="235">
                  <c:v>42341</c:v>
                </c:pt>
                <c:pt idx="236">
                  <c:v>42342</c:v>
                </c:pt>
                <c:pt idx="237">
                  <c:v>42345</c:v>
                </c:pt>
                <c:pt idx="238">
                  <c:v>42346</c:v>
                </c:pt>
                <c:pt idx="239">
                  <c:v>42347</c:v>
                </c:pt>
                <c:pt idx="240">
                  <c:v>42348</c:v>
                </c:pt>
                <c:pt idx="241">
                  <c:v>42349</c:v>
                </c:pt>
                <c:pt idx="242">
                  <c:v>42352</c:v>
                </c:pt>
                <c:pt idx="243">
                  <c:v>42353</c:v>
                </c:pt>
                <c:pt idx="244">
                  <c:v>42354</c:v>
                </c:pt>
                <c:pt idx="245">
                  <c:v>42355</c:v>
                </c:pt>
                <c:pt idx="246">
                  <c:v>42356</c:v>
                </c:pt>
                <c:pt idx="247">
                  <c:v>42359</c:v>
                </c:pt>
                <c:pt idx="248">
                  <c:v>42360</c:v>
                </c:pt>
                <c:pt idx="249">
                  <c:v>42361</c:v>
                </c:pt>
                <c:pt idx="250">
                  <c:v>42362</c:v>
                </c:pt>
                <c:pt idx="251">
                  <c:v>42366</c:v>
                </c:pt>
                <c:pt idx="252">
                  <c:v>42367</c:v>
                </c:pt>
                <c:pt idx="253">
                  <c:v>42368</c:v>
                </c:pt>
                <c:pt idx="254">
                  <c:v>42369</c:v>
                </c:pt>
                <c:pt idx="255">
                  <c:v>42373</c:v>
                </c:pt>
                <c:pt idx="256">
                  <c:v>42374</c:v>
                </c:pt>
                <c:pt idx="257">
                  <c:v>42375</c:v>
                </c:pt>
                <c:pt idx="258">
                  <c:v>42376</c:v>
                </c:pt>
                <c:pt idx="259">
                  <c:v>42377</c:v>
                </c:pt>
                <c:pt idx="260">
                  <c:v>42380</c:v>
                </c:pt>
                <c:pt idx="261">
                  <c:v>42381</c:v>
                </c:pt>
                <c:pt idx="262">
                  <c:v>42382</c:v>
                </c:pt>
                <c:pt idx="263">
                  <c:v>42383</c:v>
                </c:pt>
                <c:pt idx="264">
                  <c:v>42384</c:v>
                </c:pt>
                <c:pt idx="265">
                  <c:v>42387</c:v>
                </c:pt>
                <c:pt idx="266">
                  <c:v>42388</c:v>
                </c:pt>
                <c:pt idx="267">
                  <c:v>42389</c:v>
                </c:pt>
                <c:pt idx="268">
                  <c:v>42390</c:v>
                </c:pt>
                <c:pt idx="269">
                  <c:v>42391</c:v>
                </c:pt>
                <c:pt idx="270">
                  <c:v>42394</c:v>
                </c:pt>
                <c:pt idx="271">
                  <c:v>42395</c:v>
                </c:pt>
                <c:pt idx="272">
                  <c:v>42396</c:v>
                </c:pt>
                <c:pt idx="273">
                  <c:v>42397</c:v>
                </c:pt>
                <c:pt idx="274">
                  <c:v>42398</c:v>
                </c:pt>
                <c:pt idx="275">
                  <c:v>42401</c:v>
                </c:pt>
                <c:pt idx="276">
                  <c:v>42402</c:v>
                </c:pt>
                <c:pt idx="277">
                  <c:v>42403</c:v>
                </c:pt>
                <c:pt idx="278">
                  <c:v>42404</c:v>
                </c:pt>
                <c:pt idx="279">
                  <c:v>42405</c:v>
                </c:pt>
                <c:pt idx="280">
                  <c:v>42408</c:v>
                </c:pt>
                <c:pt idx="281">
                  <c:v>42409</c:v>
                </c:pt>
                <c:pt idx="282">
                  <c:v>42410</c:v>
                </c:pt>
                <c:pt idx="283">
                  <c:v>42411</c:v>
                </c:pt>
                <c:pt idx="284">
                  <c:v>42412</c:v>
                </c:pt>
                <c:pt idx="285">
                  <c:v>42415</c:v>
                </c:pt>
                <c:pt idx="286">
                  <c:v>42416</c:v>
                </c:pt>
                <c:pt idx="287">
                  <c:v>42417</c:v>
                </c:pt>
                <c:pt idx="288">
                  <c:v>42418</c:v>
                </c:pt>
                <c:pt idx="289">
                  <c:v>42419</c:v>
                </c:pt>
                <c:pt idx="290">
                  <c:v>42422</c:v>
                </c:pt>
                <c:pt idx="291">
                  <c:v>42423</c:v>
                </c:pt>
                <c:pt idx="292">
                  <c:v>42424</c:v>
                </c:pt>
                <c:pt idx="293">
                  <c:v>42425</c:v>
                </c:pt>
                <c:pt idx="294">
                  <c:v>42426</c:v>
                </c:pt>
                <c:pt idx="295">
                  <c:v>42429</c:v>
                </c:pt>
                <c:pt idx="296">
                  <c:v>42430</c:v>
                </c:pt>
                <c:pt idx="297">
                  <c:v>42431</c:v>
                </c:pt>
                <c:pt idx="298">
                  <c:v>42432</c:v>
                </c:pt>
                <c:pt idx="299">
                  <c:v>42433</c:v>
                </c:pt>
                <c:pt idx="300">
                  <c:v>42436</c:v>
                </c:pt>
                <c:pt idx="301">
                  <c:v>42437</c:v>
                </c:pt>
                <c:pt idx="302">
                  <c:v>42438</c:v>
                </c:pt>
                <c:pt idx="303">
                  <c:v>42439</c:v>
                </c:pt>
                <c:pt idx="304">
                  <c:v>42440</c:v>
                </c:pt>
                <c:pt idx="305">
                  <c:v>42443</c:v>
                </c:pt>
                <c:pt idx="306">
                  <c:v>42444</c:v>
                </c:pt>
                <c:pt idx="307">
                  <c:v>42445</c:v>
                </c:pt>
                <c:pt idx="308">
                  <c:v>42446</c:v>
                </c:pt>
                <c:pt idx="309">
                  <c:v>42447</c:v>
                </c:pt>
                <c:pt idx="310">
                  <c:v>42450</c:v>
                </c:pt>
                <c:pt idx="311">
                  <c:v>42451</c:v>
                </c:pt>
                <c:pt idx="312">
                  <c:v>42452</c:v>
                </c:pt>
                <c:pt idx="313">
                  <c:v>42453</c:v>
                </c:pt>
                <c:pt idx="314">
                  <c:v>42454</c:v>
                </c:pt>
                <c:pt idx="315">
                  <c:v>42457</c:v>
                </c:pt>
                <c:pt idx="316">
                  <c:v>42458</c:v>
                </c:pt>
                <c:pt idx="317">
                  <c:v>42459</c:v>
                </c:pt>
                <c:pt idx="318">
                  <c:v>42460</c:v>
                </c:pt>
                <c:pt idx="319">
                  <c:v>42461</c:v>
                </c:pt>
                <c:pt idx="320">
                  <c:v>42464</c:v>
                </c:pt>
                <c:pt idx="321">
                  <c:v>42465</c:v>
                </c:pt>
                <c:pt idx="322">
                  <c:v>42466</c:v>
                </c:pt>
                <c:pt idx="323">
                  <c:v>42467</c:v>
                </c:pt>
                <c:pt idx="324">
                  <c:v>42468</c:v>
                </c:pt>
                <c:pt idx="325">
                  <c:v>42471</c:v>
                </c:pt>
                <c:pt idx="326">
                  <c:v>42472</c:v>
                </c:pt>
                <c:pt idx="327">
                  <c:v>42473</c:v>
                </c:pt>
                <c:pt idx="328">
                  <c:v>42474</c:v>
                </c:pt>
                <c:pt idx="329">
                  <c:v>42475</c:v>
                </c:pt>
                <c:pt idx="330">
                  <c:v>42478</c:v>
                </c:pt>
                <c:pt idx="331">
                  <c:v>42479</c:v>
                </c:pt>
                <c:pt idx="332">
                  <c:v>42480</c:v>
                </c:pt>
                <c:pt idx="333">
                  <c:v>42481</c:v>
                </c:pt>
                <c:pt idx="334">
                  <c:v>42482</c:v>
                </c:pt>
                <c:pt idx="335">
                  <c:v>42485</c:v>
                </c:pt>
                <c:pt idx="336">
                  <c:v>42486</c:v>
                </c:pt>
                <c:pt idx="337">
                  <c:v>42487</c:v>
                </c:pt>
                <c:pt idx="338">
                  <c:v>42488</c:v>
                </c:pt>
                <c:pt idx="339">
                  <c:v>42489</c:v>
                </c:pt>
                <c:pt idx="340">
                  <c:v>42493</c:v>
                </c:pt>
                <c:pt idx="341">
                  <c:v>42494</c:v>
                </c:pt>
                <c:pt idx="342">
                  <c:v>42495</c:v>
                </c:pt>
                <c:pt idx="343">
                  <c:v>42496</c:v>
                </c:pt>
                <c:pt idx="344">
                  <c:v>42499</c:v>
                </c:pt>
                <c:pt idx="345">
                  <c:v>42500</c:v>
                </c:pt>
                <c:pt idx="346">
                  <c:v>42501</c:v>
                </c:pt>
                <c:pt idx="347">
                  <c:v>42502</c:v>
                </c:pt>
                <c:pt idx="348">
                  <c:v>42503</c:v>
                </c:pt>
                <c:pt idx="349">
                  <c:v>42506</c:v>
                </c:pt>
                <c:pt idx="350">
                  <c:v>42507</c:v>
                </c:pt>
                <c:pt idx="351">
                  <c:v>42508</c:v>
                </c:pt>
                <c:pt idx="352">
                  <c:v>42509</c:v>
                </c:pt>
                <c:pt idx="353">
                  <c:v>42510</c:v>
                </c:pt>
                <c:pt idx="354">
                  <c:v>42513</c:v>
                </c:pt>
                <c:pt idx="355">
                  <c:v>42514</c:v>
                </c:pt>
                <c:pt idx="356">
                  <c:v>42515</c:v>
                </c:pt>
                <c:pt idx="357">
                  <c:v>42516</c:v>
                </c:pt>
                <c:pt idx="358">
                  <c:v>42517</c:v>
                </c:pt>
                <c:pt idx="359">
                  <c:v>42520</c:v>
                </c:pt>
                <c:pt idx="360">
                  <c:v>42521</c:v>
                </c:pt>
                <c:pt idx="361">
                  <c:v>42522</c:v>
                </c:pt>
                <c:pt idx="362">
                  <c:v>42523</c:v>
                </c:pt>
                <c:pt idx="363">
                  <c:v>42524</c:v>
                </c:pt>
                <c:pt idx="364">
                  <c:v>42527</c:v>
                </c:pt>
                <c:pt idx="365">
                  <c:v>42528</c:v>
                </c:pt>
                <c:pt idx="366">
                  <c:v>42529</c:v>
                </c:pt>
                <c:pt idx="367">
                  <c:v>42530</c:v>
                </c:pt>
                <c:pt idx="368">
                  <c:v>42531</c:v>
                </c:pt>
                <c:pt idx="369">
                  <c:v>42534</c:v>
                </c:pt>
                <c:pt idx="370">
                  <c:v>42535</c:v>
                </c:pt>
                <c:pt idx="371">
                  <c:v>42536</c:v>
                </c:pt>
                <c:pt idx="372">
                  <c:v>42537</c:v>
                </c:pt>
                <c:pt idx="373">
                  <c:v>42538</c:v>
                </c:pt>
                <c:pt idx="374">
                  <c:v>42542</c:v>
                </c:pt>
                <c:pt idx="375">
                  <c:v>42543</c:v>
                </c:pt>
                <c:pt idx="376">
                  <c:v>42544</c:v>
                </c:pt>
                <c:pt idx="377">
                  <c:v>42545</c:v>
                </c:pt>
                <c:pt idx="378">
                  <c:v>42548</c:v>
                </c:pt>
                <c:pt idx="379">
                  <c:v>42549</c:v>
                </c:pt>
                <c:pt idx="380">
                  <c:v>42550</c:v>
                </c:pt>
                <c:pt idx="381">
                  <c:v>42551</c:v>
                </c:pt>
                <c:pt idx="382">
                  <c:v>42552</c:v>
                </c:pt>
                <c:pt idx="383">
                  <c:v>42555</c:v>
                </c:pt>
                <c:pt idx="384">
                  <c:v>42556</c:v>
                </c:pt>
                <c:pt idx="385">
                  <c:v>42557</c:v>
                </c:pt>
                <c:pt idx="386">
                  <c:v>42558</c:v>
                </c:pt>
                <c:pt idx="387">
                  <c:v>42559</c:v>
                </c:pt>
                <c:pt idx="388">
                  <c:v>42562</c:v>
                </c:pt>
                <c:pt idx="389">
                  <c:v>42563</c:v>
                </c:pt>
                <c:pt idx="390">
                  <c:v>42564</c:v>
                </c:pt>
                <c:pt idx="391">
                  <c:v>42565</c:v>
                </c:pt>
                <c:pt idx="392">
                  <c:v>42566</c:v>
                </c:pt>
                <c:pt idx="393">
                  <c:v>42569</c:v>
                </c:pt>
                <c:pt idx="394">
                  <c:v>42570</c:v>
                </c:pt>
                <c:pt idx="395">
                  <c:v>42571</c:v>
                </c:pt>
                <c:pt idx="396">
                  <c:v>42572</c:v>
                </c:pt>
                <c:pt idx="397">
                  <c:v>42573</c:v>
                </c:pt>
                <c:pt idx="398">
                  <c:v>42576</c:v>
                </c:pt>
                <c:pt idx="399">
                  <c:v>42577</c:v>
                </c:pt>
                <c:pt idx="400">
                  <c:v>42578</c:v>
                </c:pt>
                <c:pt idx="401">
                  <c:v>42579</c:v>
                </c:pt>
                <c:pt idx="402">
                  <c:v>42580</c:v>
                </c:pt>
                <c:pt idx="403">
                  <c:v>42583</c:v>
                </c:pt>
                <c:pt idx="404">
                  <c:v>42584</c:v>
                </c:pt>
                <c:pt idx="405">
                  <c:v>42585</c:v>
                </c:pt>
                <c:pt idx="406">
                  <c:v>42586</c:v>
                </c:pt>
                <c:pt idx="407">
                  <c:v>42587</c:v>
                </c:pt>
                <c:pt idx="408">
                  <c:v>42590</c:v>
                </c:pt>
                <c:pt idx="409">
                  <c:v>42591</c:v>
                </c:pt>
                <c:pt idx="410">
                  <c:v>42592</c:v>
                </c:pt>
                <c:pt idx="411">
                  <c:v>42593</c:v>
                </c:pt>
                <c:pt idx="412">
                  <c:v>42594</c:v>
                </c:pt>
                <c:pt idx="413">
                  <c:v>42598</c:v>
                </c:pt>
                <c:pt idx="414">
                  <c:v>42599</c:v>
                </c:pt>
                <c:pt idx="415">
                  <c:v>42600</c:v>
                </c:pt>
                <c:pt idx="416">
                  <c:v>42601</c:v>
                </c:pt>
                <c:pt idx="417">
                  <c:v>42604</c:v>
                </c:pt>
                <c:pt idx="418">
                  <c:v>42605</c:v>
                </c:pt>
                <c:pt idx="419">
                  <c:v>42606</c:v>
                </c:pt>
                <c:pt idx="420">
                  <c:v>42607</c:v>
                </c:pt>
                <c:pt idx="421">
                  <c:v>42608</c:v>
                </c:pt>
                <c:pt idx="422">
                  <c:v>42611</c:v>
                </c:pt>
                <c:pt idx="423">
                  <c:v>42612</c:v>
                </c:pt>
                <c:pt idx="424">
                  <c:v>42613</c:v>
                </c:pt>
                <c:pt idx="425">
                  <c:v>42614</c:v>
                </c:pt>
                <c:pt idx="426">
                  <c:v>42615</c:v>
                </c:pt>
                <c:pt idx="427">
                  <c:v>42618</c:v>
                </c:pt>
                <c:pt idx="428">
                  <c:v>42619</c:v>
                </c:pt>
                <c:pt idx="429">
                  <c:v>42620</c:v>
                </c:pt>
                <c:pt idx="430">
                  <c:v>42621</c:v>
                </c:pt>
                <c:pt idx="431">
                  <c:v>42622</c:v>
                </c:pt>
                <c:pt idx="432">
                  <c:v>42625</c:v>
                </c:pt>
                <c:pt idx="433">
                  <c:v>42626</c:v>
                </c:pt>
                <c:pt idx="434">
                  <c:v>42627</c:v>
                </c:pt>
                <c:pt idx="435">
                  <c:v>42628</c:v>
                </c:pt>
                <c:pt idx="436">
                  <c:v>42629</c:v>
                </c:pt>
                <c:pt idx="437">
                  <c:v>42632</c:v>
                </c:pt>
                <c:pt idx="438">
                  <c:v>42633</c:v>
                </c:pt>
                <c:pt idx="439">
                  <c:v>42634</c:v>
                </c:pt>
                <c:pt idx="440">
                  <c:v>42635</c:v>
                </c:pt>
                <c:pt idx="441">
                  <c:v>42636</c:v>
                </c:pt>
                <c:pt idx="442">
                  <c:v>42639</c:v>
                </c:pt>
                <c:pt idx="443">
                  <c:v>42640</c:v>
                </c:pt>
                <c:pt idx="444">
                  <c:v>42641</c:v>
                </c:pt>
                <c:pt idx="445">
                  <c:v>42642</c:v>
                </c:pt>
                <c:pt idx="446">
                  <c:v>42643</c:v>
                </c:pt>
                <c:pt idx="447">
                  <c:v>42646</c:v>
                </c:pt>
                <c:pt idx="448">
                  <c:v>42647</c:v>
                </c:pt>
                <c:pt idx="449">
                  <c:v>42648</c:v>
                </c:pt>
                <c:pt idx="450">
                  <c:v>42649</c:v>
                </c:pt>
                <c:pt idx="451">
                  <c:v>42650</c:v>
                </c:pt>
                <c:pt idx="452">
                  <c:v>42653</c:v>
                </c:pt>
                <c:pt idx="453">
                  <c:v>42654</c:v>
                </c:pt>
                <c:pt idx="454">
                  <c:v>42655</c:v>
                </c:pt>
                <c:pt idx="455">
                  <c:v>42656</c:v>
                </c:pt>
                <c:pt idx="456">
                  <c:v>42657</c:v>
                </c:pt>
                <c:pt idx="457">
                  <c:v>42660</c:v>
                </c:pt>
                <c:pt idx="458">
                  <c:v>42661</c:v>
                </c:pt>
                <c:pt idx="459">
                  <c:v>42662</c:v>
                </c:pt>
                <c:pt idx="460">
                  <c:v>42663</c:v>
                </c:pt>
                <c:pt idx="461">
                  <c:v>42664</c:v>
                </c:pt>
                <c:pt idx="462">
                  <c:v>42667</c:v>
                </c:pt>
                <c:pt idx="463">
                  <c:v>42668</c:v>
                </c:pt>
                <c:pt idx="464">
                  <c:v>42669</c:v>
                </c:pt>
                <c:pt idx="465">
                  <c:v>42670</c:v>
                </c:pt>
                <c:pt idx="466">
                  <c:v>42671</c:v>
                </c:pt>
                <c:pt idx="467">
                  <c:v>42674</c:v>
                </c:pt>
                <c:pt idx="468">
                  <c:v>42675</c:v>
                </c:pt>
                <c:pt idx="469">
                  <c:v>42676</c:v>
                </c:pt>
                <c:pt idx="470">
                  <c:v>42677</c:v>
                </c:pt>
                <c:pt idx="471">
                  <c:v>42678</c:v>
                </c:pt>
                <c:pt idx="472">
                  <c:v>42681</c:v>
                </c:pt>
                <c:pt idx="473">
                  <c:v>42682</c:v>
                </c:pt>
                <c:pt idx="474">
                  <c:v>42683</c:v>
                </c:pt>
                <c:pt idx="475">
                  <c:v>42684</c:v>
                </c:pt>
                <c:pt idx="476">
                  <c:v>42685</c:v>
                </c:pt>
                <c:pt idx="477">
                  <c:v>42688</c:v>
                </c:pt>
                <c:pt idx="478">
                  <c:v>42689</c:v>
                </c:pt>
                <c:pt idx="479">
                  <c:v>42690</c:v>
                </c:pt>
                <c:pt idx="480">
                  <c:v>42691</c:v>
                </c:pt>
                <c:pt idx="481">
                  <c:v>42692</c:v>
                </c:pt>
                <c:pt idx="482">
                  <c:v>42695</c:v>
                </c:pt>
                <c:pt idx="483">
                  <c:v>42696</c:v>
                </c:pt>
                <c:pt idx="484">
                  <c:v>42697</c:v>
                </c:pt>
                <c:pt idx="485">
                  <c:v>42698</c:v>
                </c:pt>
                <c:pt idx="486">
                  <c:v>42699</c:v>
                </c:pt>
                <c:pt idx="487">
                  <c:v>42702</c:v>
                </c:pt>
                <c:pt idx="488">
                  <c:v>42703</c:v>
                </c:pt>
                <c:pt idx="489">
                  <c:v>42706</c:v>
                </c:pt>
                <c:pt idx="490">
                  <c:v>42709</c:v>
                </c:pt>
                <c:pt idx="491">
                  <c:v>42710</c:v>
                </c:pt>
                <c:pt idx="492">
                  <c:v>42711</c:v>
                </c:pt>
                <c:pt idx="493">
                  <c:v>42712</c:v>
                </c:pt>
                <c:pt idx="494">
                  <c:v>42713</c:v>
                </c:pt>
                <c:pt idx="495">
                  <c:v>42716</c:v>
                </c:pt>
                <c:pt idx="496">
                  <c:v>42717</c:v>
                </c:pt>
                <c:pt idx="497">
                  <c:v>42718</c:v>
                </c:pt>
                <c:pt idx="498">
                  <c:v>42719</c:v>
                </c:pt>
                <c:pt idx="499">
                  <c:v>42720</c:v>
                </c:pt>
                <c:pt idx="500">
                  <c:v>42723</c:v>
                </c:pt>
                <c:pt idx="501">
                  <c:v>42724</c:v>
                </c:pt>
                <c:pt idx="502">
                  <c:v>42725</c:v>
                </c:pt>
                <c:pt idx="503">
                  <c:v>42726</c:v>
                </c:pt>
                <c:pt idx="504">
                  <c:v>42727</c:v>
                </c:pt>
                <c:pt idx="505">
                  <c:v>42731</c:v>
                </c:pt>
                <c:pt idx="506">
                  <c:v>42732</c:v>
                </c:pt>
                <c:pt idx="507">
                  <c:v>42733</c:v>
                </c:pt>
                <c:pt idx="508">
                  <c:v>42734</c:v>
                </c:pt>
                <c:pt idx="509">
                  <c:v>42738</c:v>
                </c:pt>
                <c:pt idx="510">
                  <c:v>42739</c:v>
                </c:pt>
                <c:pt idx="511">
                  <c:v>42740</c:v>
                </c:pt>
                <c:pt idx="512">
                  <c:v>42741</c:v>
                </c:pt>
                <c:pt idx="513">
                  <c:v>42744</c:v>
                </c:pt>
                <c:pt idx="514">
                  <c:v>42745</c:v>
                </c:pt>
                <c:pt idx="515">
                  <c:v>42746</c:v>
                </c:pt>
                <c:pt idx="516">
                  <c:v>42747</c:v>
                </c:pt>
                <c:pt idx="517">
                  <c:v>42748</c:v>
                </c:pt>
                <c:pt idx="518">
                  <c:v>42751</c:v>
                </c:pt>
                <c:pt idx="519">
                  <c:v>42752</c:v>
                </c:pt>
                <c:pt idx="520">
                  <c:v>42753</c:v>
                </c:pt>
                <c:pt idx="521">
                  <c:v>42754</c:v>
                </c:pt>
                <c:pt idx="522">
                  <c:v>42755</c:v>
                </c:pt>
                <c:pt idx="523">
                  <c:v>42758</c:v>
                </c:pt>
                <c:pt idx="524">
                  <c:v>42760</c:v>
                </c:pt>
                <c:pt idx="525">
                  <c:v>42761</c:v>
                </c:pt>
                <c:pt idx="526">
                  <c:v>42762</c:v>
                </c:pt>
                <c:pt idx="527">
                  <c:v>42765</c:v>
                </c:pt>
                <c:pt idx="528">
                  <c:v>42766</c:v>
                </c:pt>
                <c:pt idx="529">
                  <c:v>42767</c:v>
                </c:pt>
                <c:pt idx="530">
                  <c:v>42768</c:v>
                </c:pt>
                <c:pt idx="531">
                  <c:v>42769</c:v>
                </c:pt>
                <c:pt idx="532">
                  <c:v>42772</c:v>
                </c:pt>
                <c:pt idx="533">
                  <c:v>42773</c:v>
                </c:pt>
                <c:pt idx="534">
                  <c:v>42774</c:v>
                </c:pt>
                <c:pt idx="535">
                  <c:v>42775</c:v>
                </c:pt>
                <c:pt idx="536">
                  <c:v>42776</c:v>
                </c:pt>
                <c:pt idx="537">
                  <c:v>42779</c:v>
                </c:pt>
                <c:pt idx="538">
                  <c:v>42780</c:v>
                </c:pt>
                <c:pt idx="539">
                  <c:v>42781</c:v>
                </c:pt>
                <c:pt idx="540">
                  <c:v>42782</c:v>
                </c:pt>
                <c:pt idx="541">
                  <c:v>42783</c:v>
                </c:pt>
                <c:pt idx="542">
                  <c:v>42786</c:v>
                </c:pt>
                <c:pt idx="543">
                  <c:v>42787</c:v>
                </c:pt>
                <c:pt idx="544">
                  <c:v>42788</c:v>
                </c:pt>
                <c:pt idx="545">
                  <c:v>42789</c:v>
                </c:pt>
                <c:pt idx="546">
                  <c:v>42790</c:v>
                </c:pt>
                <c:pt idx="547">
                  <c:v>42793</c:v>
                </c:pt>
                <c:pt idx="548">
                  <c:v>42794</c:v>
                </c:pt>
                <c:pt idx="549">
                  <c:v>42795</c:v>
                </c:pt>
                <c:pt idx="550">
                  <c:v>42796</c:v>
                </c:pt>
                <c:pt idx="551">
                  <c:v>42797</c:v>
                </c:pt>
                <c:pt idx="552">
                  <c:v>42800</c:v>
                </c:pt>
                <c:pt idx="553">
                  <c:v>42801</c:v>
                </c:pt>
                <c:pt idx="554">
                  <c:v>42802</c:v>
                </c:pt>
                <c:pt idx="555">
                  <c:v>42803</c:v>
                </c:pt>
                <c:pt idx="556">
                  <c:v>42804</c:v>
                </c:pt>
                <c:pt idx="557">
                  <c:v>42807</c:v>
                </c:pt>
                <c:pt idx="558">
                  <c:v>42808</c:v>
                </c:pt>
                <c:pt idx="559">
                  <c:v>42809</c:v>
                </c:pt>
                <c:pt idx="560">
                  <c:v>42810</c:v>
                </c:pt>
                <c:pt idx="561">
                  <c:v>42811</c:v>
                </c:pt>
                <c:pt idx="562">
                  <c:v>42814</c:v>
                </c:pt>
                <c:pt idx="563">
                  <c:v>42815</c:v>
                </c:pt>
                <c:pt idx="564">
                  <c:v>42816</c:v>
                </c:pt>
                <c:pt idx="565">
                  <c:v>42817</c:v>
                </c:pt>
                <c:pt idx="566">
                  <c:v>42818</c:v>
                </c:pt>
                <c:pt idx="567">
                  <c:v>42821</c:v>
                </c:pt>
                <c:pt idx="568">
                  <c:v>42822</c:v>
                </c:pt>
                <c:pt idx="569">
                  <c:v>42823</c:v>
                </c:pt>
                <c:pt idx="570">
                  <c:v>42824</c:v>
                </c:pt>
                <c:pt idx="571">
                  <c:v>42825</c:v>
                </c:pt>
                <c:pt idx="572">
                  <c:v>42828</c:v>
                </c:pt>
                <c:pt idx="573">
                  <c:v>42829</c:v>
                </c:pt>
                <c:pt idx="574">
                  <c:v>42830</c:v>
                </c:pt>
                <c:pt idx="575">
                  <c:v>42831</c:v>
                </c:pt>
                <c:pt idx="576">
                  <c:v>42832</c:v>
                </c:pt>
                <c:pt idx="577">
                  <c:v>42835</c:v>
                </c:pt>
                <c:pt idx="578">
                  <c:v>42836</c:v>
                </c:pt>
                <c:pt idx="579">
                  <c:v>42837</c:v>
                </c:pt>
                <c:pt idx="580">
                  <c:v>42838</c:v>
                </c:pt>
                <c:pt idx="581">
                  <c:v>42839</c:v>
                </c:pt>
                <c:pt idx="582">
                  <c:v>42843</c:v>
                </c:pt>
                <c:pt idx="583">
                  <c:v>42844</c:v>
                </c:pt>
                <c:pt idx="584">
                  <c:v>42845</c:v>
                </c:pt>
                <c:pt idx="585">
                  <c:v>42846</c:v>
                </c:pt>
                <c:pt idx="586">
                  <c:v>42849</c:v>
                </c:pt>
                <c:pt idx="587">
                  <c:v>42850</c:v>
                </c:pt>
                <c:pt idx="588">
                  <c:v>42851</c:v>
                </c:pt>
                <c:pt idx="589">
                  <c:v>42852</c:v>
                </c:pt>
                <c:pt idx="590">
                  <c:v>42853</c:v>
                </c:pt>
                <c:pt idx="591">
                  <c:v>42857</c:v>
                </c:pt>
                <c:pt idx="592">
                  <c:v>42858</c:v>
                </c:pt>
                <c:pt idx="593">
                  <c:v>42859</c:v>
                </c:pt>
                <c:pt idx="594">
                  <c:v>42860</c:v>
                </c:pt>
                <c:pt idx="595">
                  <c:v>42863</c:v>
                </c:pt>
                <c:pt idx="596">
                  <c:v>42864</c:v>
                </c:pt>
                <c:pt idx="597">
                  <c:v>42865</c:v>
                </c:pt>
                <c:pt idx="598">
                  <c:v>42866</c:v>
                </c:pt>
                <c:pt idx="599">
                  <c:v>42867</c:v>
                </c:pt>
                <c:pt idx="600">
                  <c:v>42870</c:v>
                </c:pt>
                <c:pt idx="601">
                  <c:v>42871</c:v>
                </c:pt>
                <c:pt idx="602">
                  <c:v>42872</c:v>
                </c:pt>
                <c:pt idx="603">
                  <c:v>42873</c:v>
                </c:pt>
                <c:pt idx="604">
                  <c:v>42874</c:v>
                </c:pt>
                <c:pt idx="605">
                  <c:v>42877</c:v>
                </c:pt>
                <c:pt idx="606">
                  <c:v>42878</c:v>
                </c:pt>
                <c:pt idx="607">
                  <c:v>42879</c:v>
                </c:pt>
                <c:pt idx="608">
                  <c:v>42880</c:v>
                </c:pt>
                <c:pt idx="609">
                  <c:v>42881</c:v>
                </c:pt>
                <c:pt idx="610">
                  <c:v>42884</c:v>
                </c:pt>
                <c:pt idx="611">
                  <c:v>42885</c:v>
                </c:pt>
                <c:pt idx="612">
                  <c:v>42886</c:v>
                </c:pt>
                <c:pt idx="613">
                  <c:v>42888</c:v>
                </c:pt>
                <c:pt idx="614">
                  <c:v>42892</c:v>
                </c:pt>
                <c:pt idx="615">
                  <c:v>42893</c:v>
                </c:pt>
                <c:pt idx="616">
                  <c:v>42894</c:v>
                </c:pt>
                <c:pt idx="617">
                  <c:v>42895</c:v>
                </c:pt>
                <c:pt idx="618">
                  <c:v>42898</c:v>
                </c:pt>
                <c:pt idx="619">
                  <c:v>42899</c:v>
                </c:pt>
                <c:pt idx="620">
                  <c:v>42900</c:v>
                </c:pt>
                <c:pt idx="621">
                  <c:v>42901</c:v>
                </c:pt>
                <c:pt idx="622">
                  <c:v>42902</c:v>
                </c:pt>
                <c:pt idx="623">
                  <c:v>42905</c:v>
                </c:pt>
                <c:pt idx="624">
                  <c:v>42906</c:v>
                </c:pt>
                <c:pt idx="625">
                  <c:v>42907</c:v>
                </c:pt>
                <c:pt idx="626">
                  <c:v>42908</c:v>
                </c:pt>
                <c:pt idx="627">
                  <c:v>42909</c:v>
                </c:pt>
                <c:pt idx="628">
                  <c:v>42912</c:v>
                </c:pt>
                <c:pt idx="629">
                  <c:v>42913</c:v>
                </c:pt>
                <c:pt idx="630">
                  <c:v>42914</c:v>
                </c:pt>
                <c:pt idx="631">
                  <c:v>42915</c:v>
                </c:pt>
                <c:pt idx="632">
                  <c:v>42916</c:v>
                </c:pt>
                <c:pt idx="633">
                  <c:v>42919</c:v>
                </c:pt>
                <c:pt idx="634">
                  <c:v>42920</c:v>
                </c:pt>
                <c:pt idx="635">
                  <c:v>42921</c:v>
                </c:pt>
                <c:pt idx="636">
                  <c:v>42922</c:v>
                </c:pt>
                <c:pt idx="637">
                  <c:v>42923</c:v>
                </c:pt>
                <c:pt idx="638">
                  <c:v>42926</c:v>
                </c:pt>
                <c:pt idx="639">
                  <c:v>42927</c:v>
                </c:pt>
                <c:pt idx="640">
                  <c:v>42928</c:v>
                </c:pt>
                <c:pt idx="641">
                  <c:v>42929</c:v>
                </c:pt>
                <c:pt idx="642">
                  <c:v>42930</c:v>
                </c:pt>
                <c:pt idx="643">
                  <c:v>42933</c:v>
                </c:pt>
                <c:pt idx="644">
                  <c:v>42934</c:v>
                </c:pt>
                <c:pt idx="645">
                  <c:v>42935</c:v>
                </c:pt>
                <c:pt idx="646">
                  <c:v>42936</c:v>
                </c:pt>
                <c:pt idx="647">
                  <c:v>42937</c:v>
                </c:pt>
                <c:pt idx="648">
                  <c:v>42940</c:v>
                </c:pt>
                <c:pt idx="649">
                  <c:v>42941</c:v>
                </c:pt>
                <c:pt idx="650">
                  <c:v>42942</c:v>
                </c:pt>
                <c:pt idx="651">
                  <c:v>42943</c:v>
                </c:pt>
                <c:pt idx="652">
                  <c:v>42944</c:v>
                </c:pt>
                <c:pt idx="653">
                  <c:v>42947</c:v>
                </c:pt>
                <c:pt idx="654">
                  <c:v>42948</c:v>
                </c:pt>
                <c:pt idx="655">
                  <c:v>42949</c:v>
                </c:pt>
                <c:pt idx="656">
                  <c:v>42950</c:v>
                </c:pt>
                <c:pt idx="657">
                  <c:v>42951</c:v>
                </c:pt>
                <c:pt idx="658">
                  <c:v>42954</c:v>
                </c:pt>
                <c:pt idx="659">
                  <c:v>42955</c:v>
                </c:pt>
                <c:pt idx="660">
                  <c:v>42956</c:v>
                </c:pt>
                <c:pt idx="661">
                  <c:v>42957</c:v>
                </c:pt>
                <c:pt idx="662">
                  <c:v>42958</c:v>
                </c:pt>
                <c:pt idx="663">
                  <c:v>42961</c:v>
                </c:pt>
                <c:pt idx="664">
                  <c:v>42963</c:v>
                </c:pt>
                <c:pt idx="665">
                  <c:v>42964</c:v>
                </c:pt>
                <c:pt idx="666">
                  <c:v>42965</c:v>
                </c:pt>
                <c:pt idx="667">
                  <c:v>42968</c:v>
                </c:pt>
                <c:pt idx="668">
                  <c:v>42969</c:v>
                </c:pt>
                <c:pt idx="669">
                  <c:v>42970</c:v>
                </c:pt>
                <c:pt idx="670">
                  <c:v>42971</c:v>
                </c:pt>
                <c:pt idx="671">
                  <c:v>42972</c:v>
                </c:pt>
                <c:pt idx="672">
                  <c:v>42975</c:v>
                </c:pt>
                <c:pt idx="673">
                  <c:v>42976</c:v>
                </c:pt>
                <c:pt idx="674">
                  <c:v>42977</c:v>
                </c:pt>
                <c:pt idx="675">
                  <c:v>42978</c:v>
                </c:pt>
                <c:pt idx="676">
                  <c:v>42979</c:v>
                </c:pt>
                <c:pt idx="677">
                  <c:v>42982</c:v>
                </c:pt>
                <c:pt idx="678">
                  <c:v>42983</c:v>
                </c:pt>
                <c:pt idx="679">
                  <c:v>42984</c:v>
                </c:pt>
                <c:pt idx="680">
                  <c:v>42985</c:v>
                </c:pt>
                <c:pt idx="681">
                  <c:v>42986</c:v>
                </c:pt>
                <c:pt idx="682">
                  <c:v>42989</c:v>
                </c:pt>
                <c:pt idx="683">
                  <c:v>42990</c:v>
                </c:pt>
                <c:pt idx="684">
                  <c:v>42991</c:v>
                </c:pt>
                <c:pt idx="685">
                  <c:v>42992</c:v>
                </c:pt>
                <c:pt idx="686">
                  <c:v>42993</c:v>
                </c:pt>
                <c:pt idx="687">
                  <c:v>42996</c:v>
                </c:pt>
                <c:pt idx="688">
                  <c:v>42997</c:v>
                </c:pt>
                <c:pt idx="689">
                  <c:v>42998</c:v>
                </c:pt>
                <c:pt idx="690">
                  <c:v>42999</c:v>
                </c:pt>
                <c:pt idx="691">
                  <c:v>43000</c:v>
                </c:pt>
                <c:pt idx="692">
                  <c:v>43003</c:v>
                </c:pt>
                <c:pt idx="693">
                  <c:v>43004</c:v>
                </c:pt>
                <c:pt idx="694">
                  <c:v>43005</c:v>
                </c:pt>
                <c:pt idx="695">
                  <c:v>43006</c:v>
                </c:pt>
                <c:pt idx="696">
                  <c:v>43007</c:v>
                </c:pt>
                <c:pt idx="697">
                  <c:v>43010</c:v>
                </c:pt>
                <c:pt idx="698">
                  <c:v>43011</c:v>
                </c:pt>
                <c:pt idx="699">
                  <c:v>43012</c:v>
                </c:pt>
                <c:pt idx="700">
                  <c:v>43013</c:v>
                </c:pt>
                <c:pt idx="701">
                  <c:v>43014</c:v>
                </c:pt>
                <c:pt idx="702">
                  <c:v>43017</c:v>
                </c:pt>
                <c:pt idx="703">
                  <c:v>43018</c:v>
                </c:pt>
                <c:pt idx="704">
                  <c:v>43019</c:v>
                </c:pt>
                <c:pt idx="705">
                  <c:v>43020</c:v>
                </c:pt>
                <c:pt idx="706">
                  <c:v>43021</c:v>
                </c:pt>
                <c:pt idx="707">
                  <c:v>43024</c:v>
                </c:pt>
                <c:pt idx="708">
                  <c:v>43025</c:v>
                </c:pt>
                <c:pt idx="709">
                  <c:v>43026</c:v>
                </c:pt>
                <c:pt idx="710">
                  <c:v>43027</c:v>
                </c:pt>
                <c:pt idx="711">
                  <c:v>43028</c:v>
                </c:pt>
                <c:pt idx="712">
                  <c:v>43031</c:v>
                </c:pt>
                <c:pt idx="713">
                  <c:v>43032</c:v>
                </c:pt>
                <c:pt idx="714">
                  <c:v>43033</c:v>
                </c:pt>
                <c:pt idx="715">
                  <c:v>43034</c:v>
                </c:pt>
                <c:pt idx="716">
                  <c:v>43035</c:v>
                </c:pt>
                <c:pt idx="717">
                  <c:v>43038</c:v>
                </c:pt>
                <c:pt idx="718">
                  <c:v>43039</c:v>
                </c:pt>
                <c:pt idx="719">
                  <c:v>43040</c:v>
                </c:pt>
                <c:pt idx="720">
                  <c:v>43041</c:v>
                </c:pt>
                <c:pt idx="721">
                  <c:v>43042</c:v>
                </c:pt>
                <c:pt idx="722">
                  <c:v>43045</c:v>
                </c:pt>
                <c:pt idx="723">
                  <c:v>43046</c:v>
                </c:pt>
                <c:pt idx="724">
                  <c:v>43047</c:v>
                </c:pt>
                <c:pt idx="725">
                  <c:v>43048</c:v>
                </c:pt>
                <c:pt idx="726">
                  <c:v>43049</c:v>
                </c:pt>
                <c:pt idx="727">
                  <c:v>43052</c:v>
                </c:pt>
                <c:pt idx="728">
                  <c:v>43053</c:v>
                </c:pt>
                <c:pt idx="729">
                  <c:v>43054</c:v>
                </c:pt>
                <c:pt idx="730">
                  <c:v>43055</c:v>
                </c:pt>
                <c:pt idx="731">
                  <c:v>43056</c:v>
                </c:pt>
                <c:pt idx="732">
                  <c:v>43059</c:v>
                </c:pt>
                <c:pt idx="733">
                  <c:v>43060</c:v>
                </c:pt>
                <c:pt idx="734">
                  <c:v>43061</c:v>
                </c:pt>
                <c:pt idx="735">
                  <c:v>43062</c:v>
                </c:pt>
                <c:pt idx="736">
                  <c:v>43063</c:v>
                </c:pt>
                <c:pt idx="737">
                  <c:v>43066</c:v>
                </c:pt>
                <c:pt idx="738">
                  <c:v>43067</c:v>
                </c:pt>
                <c:pt idx="739">
                  <c:v>43068</c:v>
                </c:pt>
                <c:pt idx="740">
                  <c:v>43073</c:v>
                </c:pt>
                <c:pt idx="741">
                  <c:v>43074</c:v>
                </c:pt>
                <c:pt idx="742">
                  <c:v>43075</c:v>
                </c:pt>
                <c:pt idx="743">
                  <c:v>43076</c:v>
                </c:pt>
                <c:pt idx="744">
                  <c:v>43077</c:v>
                </c:pt>
                <c:pt idx="745">
                  <c:v>43080</c:v>
                </c:pt>
                <c:pt idx="746">
                  <c:v>43081</c:v>
                </c:pt>
                <c:pt idx="747">
                  <c:v>43082</c:v>
                </c:pt>
                <c:pt idx="748">
                  <c:v>43083</c:v>
                </c:pt>
                <c:pt idx="749">
                  <c:v>43084</c:v>
                </c:pt>
                <c:pt idx="750">
                  <c:v>43087</c:v>
                </c:pt>
                <c:pt idx="751">
                  <c:v>43088</c:v>
                </c:pt>
                <c:pt idx="752">
                  <c:v>43089</c:v>
                </c:pt>
                <c:pt idx="753">
                  <c:v>43090</c:v>
                </c:pt>
                <c:pt idx="754">
                  <c:v>43091</c:v>
                </c:pt>
                <c:pt idx="755">
                  <c:v>43096</c:v>
                </c:pt>
                <c:pt idx="756">
                  <c:v>43097</c:v>
                </c:pt>
                <c:pt idx="757">
                  <c:v>43098</c:v>
                </c:pt>
                <c:pt idx="758">
                  <c:v>43103</c:v>
                </c:pt>
                <c:pt idx="759">
                  <c:v>43104</c:v>
                </c:pt>
                <c:pt idx="760">
                  <c:v>43105</c:v>
                </c:pt>
                <c:pt idx="761">
                  <c:v>43108</c:v>
                </c:pt>
                <c:pt idx="762">
                  <c:v>43109</c:v>
                </c:pt>
                <c:pt idx="763">
                  <c:v>43110</c:v>
                </c:pt>
                <c:pt idx="764">
                  <c:v>43111</c:v>
                </c:pt>
                <c:pt idx="765">
                  <c:v>43112</c:v>
                </c:pt>
                <c:pt idx="766">
                  <c:v>43115</c:v>
                </c:pt>
                <c:pt idx="767">
                  <c:v>43116</c:v>
                </c:pt>
                <c:pt idx="768">
                  <c:v>43117</c:v>
                </c:pt>
                <c:pt idx="769">
                  <c:v>43118</c:v>
                </c:pt>
                <c:pt idx="770">
                  <c:v>43119</c:v>
                </c:pt>
                <c:pt idx="771">
                  <c:v>43122</c:v>
                </c:pt>
                <c:pt idx="772">
                  <c:v>43123</c:v>
                </c:pt>
                <c:pt idx="773">
                  <c:v>43125</c:v>
                </c:pt>
                <c:pt idx="774">
                  <c:v>43126</c:v>
                </c:pt>
                <c:pt idx="775">
                  <c:v>43129</c:v>
                </c:pt>
                <c:pt idx="776">
                  <c:v>43130</c:v>
                </c:pt>
                <c:pt idx="777">
                  <c:v>43131</c:v>
                </c:pt>
                <c:pt idx="778">
                  <c:v>43132</c:v>
                </c:pt>
                <c:pt idx="779">
                  <c:v>43133</c:v>
                </c:pt>
                <c:pt idx="780">
                  <c:v>43136</c:v>
                </c:pt>
                <c:pt idx="781">
                  <c:v>43137</c:v>
                </c:pt>
                <c:pt idx="782">
                  <c:v>43138</c:v>
                </c:pt>
                <c:pt idx="783">
                  <c:v>43139</c:v>
                </c:pt>
                <c:pt idx="784">
                  <c:v>43140</c:v>
                </c:pt>
                <c:pt idx="785">
                  <c:v>43143</c:v>
                </c:pt>
                <c:pt idx="786">
                  <c:v>43144</c:v>
                </c:pt>
                <c:pt idx="787">
                  <c:v>43145</c:v>
                </c:pt>
                <c:pt idx="788">
                  <c:v>43146</c:v>
                </c:pt>
                <c:pt idx="789">
                  <c:v>43147</c:v>
                </c:pt>
                <c:pt idx="790">
                  <c:v>43150</c:v>
                </c:pt>
                <c:pt idx="791">
                  <c:v>43151</c:v>
                </c:pt>
                <c:pt idx="792">
                  <c:v>43152</c:v>
                </c:pt>
                <c:pt idx="793">
                  <c:v>43153</c:v>
                </c:pt>
                <c:pt idx="794">
                  <c:v>43154</c:v>
                </c:pt>
                <c:pt idx="795">
                  <c:v>43157</c:v>
                </c:pt>
                <c:pt idx="796">
                  <c:v>43158</c:v>
                </c:pt>
                <c:pt idx="797">
                  <c:v>43159</c:v>
                </c:pt>
                <c:pt idx="798">
                  <c:v>43160</c:v>
                </c:pt>
                <c:pt idx="799">
                  <c:v>43161</c:v>
                </c:pt>
                <c:pt idx="800">
                  <c:v>43164</c:v>
                </c:pt>
                <c:pt idx="801">
                  <c:v>43165</c:v>
                </c:pt>
                <c:pt idx="802">
                  <c:v>43166</c:v>
                </c:pt>
                <c:pt idx="803">
                  <c:v>43167</c:v>
                </c:pt>
                <c:pt idx="804">
                  <c:v>43168</c:v>
                </c:pt>
                <c:pt idx="805">
                  <c:v>43171</c:v>
                </c:pt>
                <c:pt idx="806">
                  <c:v>43172</c:v>
                </c:pt>
                <c:pt idx="807">
                  <c:v>43173</c:v>
                </c:pt>
                <c:pt idx="808">
                  <c:v>43174</c:v>
                </c:pt>
                <c:pt idx="809">
                  <c:v>43175</c:v>
                </c:pt>
                <c:pt idx="810">
                  <c:v>43178</c:v>
                </c:pt>
                <c:pt idx="811">
                  <c:v>43179</c:v>
                </c:pt>
                <c:pt idx="812">
                  <c:v>43180</c:v>
                </c:pt>
                <c:pt idx="813">
                  <c:v>43181</c:v>
                </c:pt>
                <c:pt idx="814">
                  <c:v>43182</c:v>
                </c:pt>
                <c:pt idx="815">
                  <c:v>43185</c:v>
                </c:pt>
                <c:pt idx="816">
                  <c:v>43186</c:v>
                </c:pt>
                <c:pt idx="817">
                  <c:v>43187</c:v>
                </c:pt>
                <c:pt idx="818">
                  <c:v>43188</c:v>
                </c:pt>
                <c:pt idx="819">
                  <c:v>43189</c:v>
                </c:pt>
                <c:pt idx="820">
                  <c:v>43192</c:v>
                </c:pt>
                <c:pt idx="821">
                  <c:v>43193</c:v>
                </c:pt>
                <c:pt idx="822">
                  <c:v>43194</c:v>
                </c:pt>
                <c:pt idx="823">
                  <c:v>43195</c:v>
                </c:pt>
                <c:pt idx="824">
                  <c:v>43200</c:v>
                </c:pt>
                <c:pt idx="825">
                  <c:v>43201</c:v>
                </c:pt>
                <c:pt idx="826">
                  <c:v>43202</c:v>
                </c:pt>
                <c:pt idx="827">
                  <c:v>43203</c:v>
                </c:pt>
                <c:pt idx="828">
                  <c:v>43206</c:v>
                </c:pt>
                <c:pt idx="829">
                  <c:v>43207</c:v>
                </c:pt>
                <c:pt idx="830">
                  <c:v>43208</c:v>
                </c:pt>
                <c:pt idx="831">
                  <c:v>43209</c:v>
                </c:pt>
                <c:pt idx="832">
                  <c:v>43210</c:v>
                </c:pt>
                <c:pt idx="833">
                  <c:v>43213</c:v>
                </c:pt>
                <c:pt idx="834">
                  <c:v>43214</c:v>
                </c:pt>
                <c:pt idx="835">
                  <c:v>43215</c:v>
                </c:pt>
                <c:pt idx="836">
                  <c:v>43216</c:v>
                </c:pt>
                <c:pt idx="837">
                  <c:v>43217</c:v>
                </c:pt>
                <c:pt idx="838">
                  <c:v>43220</c:v>
                </c:pt>
                <c:pt idx="839">
                  <c:v>43222</c:v>
                </c:pt>
                <c:pt idx="840">
                  <c:v>43223</c:v>
                </c:pt>
                <c:pt idx="841">
                  <c:v>43224</c:v>
                </c:pt>
                <c:pt idx="842">
                  <c:v>43227</c:v>
                </c:pt>
                <c:pt idx="843">
                  <c:v>43228</c:v>
                </c:pt>
                <c:pt idx="844">
                  <c:v>43229</c:v>
                </c:pt>
                <c:pt idx="845">
                  <c:v>43230</c:v>
                </c:pt>
                <c:pt idx="846">
                  <c:v>43231</c:v>
                </c:pt>
                <c:pt idx="847">
                  <c:v>43234</c:v>
                </c:pt>
                <c:pt idx="848">
                  <c:v>43235</c:v>
                </c:pt>
                <c:pt idx="849">
                  <c:v>43236</c:v>
                </c:pt>
                <c:pt idx="850">
                  <c:v>43237</c:v>
                </c:pt>
                <c:pt idx="851">
                  <c:v>43238</c:v>
                </c:pt>
                <c:pt idx="852">
                  <c:v>43241</c:v>
                </c:pt>
                <c:pt idx="853">
                  <c:v>43242</c:v>
                </c:pt>
                <c:pt idx="854">
                  <c:v>43243</c:v>
                </c:pt>
                <c:pt idx="855">
                  <c:v>43244</c:v>
                </c:pt>
                <c:pt idx="856">
                  <c:v>43245</c:v>
                </c:pt>
                <c:pt idx="857">
                  <c:v>43249</c:v>
                </c:pt>
                <c:pt idx="858">
                  <c:v>43250</c:v>
                </c:pt>
                <c:pt idx="859">
                  <c:v>43251</c:v>
                </c:pt>
                <c:pt idx="860">
                  <c:v>43255</c:v>
                </c:pt>
                <c:pt idx="861">
                  <c:v>43256</c:v>
                </c:pt>
                <c:pt idx="862">
                  <c:v>43257</c:v>
                </c:pt>
                <c:pt idx="863">
                  <c:v>43258</c:v>
                </c:pt>
                <c:pt idx="864">
                  <c:v>43259</c:v>
                </c:pt>
                <c:pt idx="865">
                  <c:v>43262</c:v>
                </c:pt>
                <c:pt idx="866">
                  <c:v>43263</c:v>
                </c:pt>
                <c:pt idx="867">
                  <c:v>43264</c:v>
                </c:pt>
                <c:pt idx="868">
                  <c:v>43265</c:v>
                </c:pt>
                <c:pt idx="869">
                  <c:v>43266</c:v>
                </c:pt>
                <c:pt idx="870">
                  <c:v>43269</c:v>
                </c:pt>
                <c:pt idx="871">
                  <c:v>43270</c:v>
                </c:pt>
                <c:pt idx="872">
                  <c:v>43271</c:v>
                </c:pt>
                <c:pt idx="873">
                  <c:v>43272</c:v>
                </c:pt>
                <c:pt idx="874">
                  <c:v>43273</c:v>
                </c:pt>
                <c:pt idx="875">
                  <c:v>43276</c:v>
                </c:pt>
                <c:pt idx="876">
                  <c:v>43277</c:v>
                </c:pt>
                <c:pt idx="877">
                  <c:v>43278</c:v>
                </c:pt>
                <c:pt idx="878">
                  <c:v>43279</c:v>
                </c:pt>
                <c:pt idx="879">
                  <c:v>43280</c:v>
                </c:pt>
                <c:pt idx="880">
                  <c:v>43283</c:v>
                </c:pt>
                <c:pt idx="881">
                  <c:v>43284</c:v>
                </c:pt>
                <c:pt idx="882">
                  <c:v>43285</c:v>
                </c:pt>
                <c:pt idx="883">
                  <c:v>43286</c:v>
                </c:pt>
                <c:pt idx="884">
                  <c:v>43287</c:v>
                </c:pt>
                <c:pt idx="885">
                  <c:v>43290</c:v>
                </c:pt>
                <c:pt idx="886">
                  <c:v>43291</c:v>
                </c:pt>
                <c:pt idx="887">
                  <c:v>43292</c:v>
                </c:pt>
                <c:pt idx="888">
                  <c:v>43293</c:v>
                </c:pt>
                <c:pt idx="889">
                  <c:v>43294</c:v>
                </c:pt>
                <c:pt idx="890">
                  <c:v>43297</c:v>
                </c:pt>
                <c:pt idx="891">
                  <c:v>43298</c:v>
                </c:pt>
                <c:pt idx="892">
                  <c:v>43299</c:v>
                </c:pt>
                <c:pt idx="893">
                  <c:v>43300</c:v>
                </c:pt>
                <c:pt idx="894">
                  <c:v>43301</c:v>
                </c:pt>
                <c:pt idx="895">
                  <c:v>43304</c:v>
                </c:pt>
                <c:pt idx="896">
                  <c:v>43305</c:v>
                </c:pt>
                <c:pt idx="897">
                  <c:v>43306</c:v>
                </c:pt>
                <c:pt idx="898">
                  <c:v>43307</c:v>
                </c:pt>
                <c:pt idx="899">
                  <c:v>43308</c:v>
                </c:pt>
                <c:pt idx="900">
                  <c:v>43311</c:v>
                </c:pt>
                <c:pt idx="901">
                  <c:v>43312</c:v>
                </c:pt>
                <c:pt idx="902">
                  <c:v>43313</c:v>
                </c:pt>
                <c:pt idx="903">
                  <c:v>43314</c:v>
                </c:pt>
                <c:pt idx="904">
                  <c:v>43315</c:v>
                </c:pt>
                <c:pt idx="905">
                  <c:v>43318</c:v>
                </c:pt>
                <c:pt idx="906">
                  <c:v>43319</c:v>
                </c:pt>
                <c:pt idx="907">
                  <c:v>43320</c:v>
                </c:pt>
                <c:pt idx="908">
                  <c:v>43321</c:v>
                </c:pt>
                <c:pt idx="909">
                  <c:v>43322</c:v>
                </c:pt>
                <c:pt idx="910">
                  <c:v>43325</c:v>
                </c:pt>
                <c:pt idx="911">
                  <c:v>43326</c:v>
                </c:pt>
                <c:pt idx="912">
                  <c:v>43328</c:v>
                </c:pt>
                <c:pt idx="913">
                  <c:v>43329</c:v>
                </c:pt>
                <c:pt idx="914">
                  <c:v>43332</c:v>
                </c:pt>
                <c:pt idx="915">
                  <c:v>43333</c:v>
                </c:pt>
                <c:pt idx="916">
                  <c:v>43334</c:v>
                </c:pt>
                <c:pt idx="917">
                  <c:v>43335</c:v>
                </c:pt>
                <c:pt idx="918">
                  <c:v>43336</c:v>
                </c:pt>
                <c:pt idx="919">
                  <c:v>43339</c:v>
                </c:pt>
                <c:pt idx="920">
                  <c:v>43340</c:v>
                </c:pt>
                <c:pt idx="921">
                  <c:v>43341</c:v>
                </c:pt>
                <c:pt idx="922">
                  <c:v>43342</c:v>
                </c:pt>
                <c:pt idx="923">
                  <c:v>43343</c:v>
                </c:pt>
                <c:pt idx="924">
                  <c:v>43346</c:v>
                </c:pt>
                <c:pt idx="925">
                  <c:v>43347</c:v>
                </c:pt>
                <c:pt idx="926">
                  <c:v>43348</c:v>
                </c:pt>
                <c:pt idx="927">
                  <c:v>43349</c:v>
                </c:pt>
                <c:pt idx="928">
                  <c:v>43350</c:v>
                </c:pt>
                <c:pt idx="929">
                  <c:v>43353</c:v>
                </c:pt>
                <c:pt idx="930">
                  <c:v>43354</c:v>
                </c:pt>
                <c:pt idx="931">
                  <c:v>43355</c:v>
                </c:pt>
                <c:pt idx="932">
                  <c:v>43356</c:v>
                </c:pt>
                <c:pt idx="933">
                  <c:v>43357</c:v>
                </c:pt>
                <c:pt idx="934">
                  <c:v>43360</c:v>
                </c:pt>
                <c:pt idx="935">
                  <c:v>43361</c:v>
                </c:pt>
                <c:pt idx="936">
                  <c:v>43362</c:v>
                </c:pt>
                <c:pt idx="937">
                  <c:v>43363</c:v>
                </c:pt>
                <c:pt idx="938">
                  <c:v>43364</c:v>
                </c:pt>
                <c:pt idx="939">
                  <c:v>43367</c:v>
                </c:pt>
                <c:pt idx="940">
                  <c:v>43368</c:v>
                </c:pt>
                <c:pt idx="941">
                  <c:v>43369</c:v>
                </c:pt>
                <c:pt idx="942">
                  <c:v>43370</c:v>
                </c:pt>
                <c:pt idx="943">
                  <c:v>43371</c:v>
                </c:pt>
                <c:pt idx="944">
                  <c:v>43374</c:v>
                </c:pt>
                <c:pt idx="945">
                  <c:v>43375</c:v>
                </c:pt>
                <c:pt idx="946">
                  <c:v>43376</c:v>
                </c:pt>
                <c:pt idx="947">
                  <c:v>43377</c:v>
                </c:pt>
                <c:pt idx="948">
                  <c:v>43378</c:v>
                </c:pt>
                <c:pt idx="949">
                  <c:v>43381</c:v>
                </c:pt>
                <c:pt idx="950">
                  <c:v>43382</c:v>
                </c:pt>
                <c:pt idx="951">
                  <c:v>43383</c:v>
                </c:pt>
                <c:pt idx="952">
                  <c:v>43384</c:v>
                </c:pt>
                <c:pt idx="953">
                  <c:v>43385</c:v>
                </c:pt>
                <c:pt idx="954">
                  <c:v>43388</c:v>
                </c:pt>
                <c:pt idx="955">
                  <c:v>43389</c:v>
                </c:pt>
                <c:pt idx="956">
                  <c:v>43390</c:v>
                </c:pt>
                <c:pt idx="957">
                  <c:v>43391</c:v>
                </c:pt>
                <c:pt idx="958">
                  <c:v>43392</c:v>
                </c:pt>
                <c:pt idx="959">
                  <c:v>43395</c:v>
                </c:pt>
                <c:pt idx="960">
                  <c:v>43396</c:v>
                </c:pt>
                <c:pt idx="961">
                  <c:v>43397</c:v>
                </c:pt>
                <c:pt idx="962">
                  <c:v>43398</c:v>
                </c:pt>
                <c:pt idx="963">
                  <c:v>43399</c:v>
                </c:pt>
                <c:pt idx="964">
                  <c:v>43402</c:v>
                </c:pt>
                <c:pt idx="965">
                  <c:v>43403</c:v>
                </c:pt>
                <c:pt idx="966">
                  <c:v>43404</c:v>
                </c:pt>
                <c:pt idx="967">
                  <c:v>43405</c:v>
                </c:pt>
                <c:pt idx="968">
                  <c:v>43406</c:v>
                </c:pt>
                <c:pt idx="969">
                  <c:v>43409</c:v>
                </c:pt>
                <c:pt idx="970">
                  <c:v>43410</c:v>
                </c:pt>
                <c:pt idx="971">
                  <c:v>43411</c:v>
                </c:pt>
                <c:pt idx="972">
                  <c:v>43412</c:v>
                </c:pt>
                <c:pt idx="973">
                  <c:v>43413</c:v>
                </c:pt>
                <c:pt idx="974">
                  <c:v>43416</c:v>
                </c:pt>
                <c:pt idx="975">
                  <c:v>43417</c:v>
                </c:pt>
                <c:pt idx="976">
                  <c:v>43418</c:v>
                </c:pt>
                <c:pt idx="977">
                  <c:v>43419</c:v>
                </c:pt>
                <c:pt idx="978">
                  <c:v>43420</c:v>
                </c:pt>
                <c:pt idx="979">
                  <c:v>43423</c:v>
                </c:pt>
                <c:pt idx="980">
                  <c:v>43424</c:v>
                </c:pt>
                <c:pt idx="981">
                  <c:v>43425</c:v>
                </c:pt>
                <c:pt idx="982">
                  <c:v>43426</c:v>
                </c:pt>
                <c:pt idx="983">
                  <c:v>43427</c:v>
                </c:pt>
                <c:pt idx="984">
                  <c:v>43430</c:v>
                </c:pt>
                <c:pt idx="985">
                  <c:v>43431</c:v>
                </c:pt>
                <c:pt idx="986">
                  <c:v>43432</c:v>
                </c:pt>
                <c:pt idx="987">
                  <c:v>43433</c:v>
                </c:pt>
                <c:pt idx="988">
                  <c:v>43437</c:v>
                </c:pt>
                <c:pt idx="989">
                  <c:v>43438</c:v>
                </c:pt>
                <c:pt idx="990">
                  <c:v>43439</c:v>
                </c:pt>
                <c:pt idx="991">
                  <c:v>43440</c:v>
                </c:pt>
                <c:pt idx="992">
                  <c:v>43441</c:v>
                </c:pt>
                <c:pt idx="993">
                  <c:v>43444</c:v>
                </c:pt>
                <c:pt idx="994">
                  <c:v>43445</c:v>
                </c:pt>
                <c:pt idx="995">
                  <c:v>43446</c:v>
                </c:pt>
                <c:pt idx="996">
                  <c:v>43447</c:v>
                </c:pt>
                <c:pt idx="997">
                  <c:v>43448</c:v>
                </c:pt>
                <c:pt idx="998">
                  <c:v>43451</c:v>
                </c:pt>
                <c:pt idx="999">
                  <c:v>43452</c:v>
                </c:pt>
                <c:pt idx="1000">
                  <c:v>43453</c:v>
                </c:pt>
                <c:pt idx="1001">
                  <c:v>43454</c:v>
                </c:pt>
                <c:pt idx="1002">
                  <c:v>43455</c:v>
                </c:pt>
                <c:pt idx="1003">
                  <c:v>43458</c:v>
                </c:pt>
                <c:pt idx="1004">
                  <c:v>43461</c:v>
                </c:pt>
                <c:pt idx="1005">
                  <c:v>43462</c:v>
                </c:pt>
                <c:pt idx="1006">
                  <c:v>43465</c:v>
                </c:pt>
                <c:pt idx="1007">
                  <c:v>43468</c:v>
                </c:pt>
                <c:pt idx="1008">
                  <c:v>43469</c:v>
                </c:pt>
                <c:pt idx="1009">
                  <c:v>43472</c:v>
                </c:pt>
                <c:pt idx="1010">
                  <c:v>43473</c:v>
                </c:pt>
                <c:pt idx="1011">
                  <c:v>43474</c:v>
                </c:pt>
                <c:pt idx="1012">
                  <c:v>43475</c:v>
                </c:pt>
                <c:pt idx="1013">
                  <c:v>43476</c:v>
                </c:pt>
                <c:pt idx="1014">
                  <c:v>43479</c:v>
                </c:pt>
                <c:pt idx="1015">
                  <c:v>43480</c:v>
                </c:pt>
                <c:pt idx="1016">
                  <c:v>43481</c:v>
                </c:pt>
                <c:pt idx="1017">
                  <c:v>43482</c:v>
                </c:pt>
                <c:pt idx="1018">
                  <c:v>43483</c:v>
                </c:pt>
                <c:pt idx="1019">
                  <c:v>43486</c:v>
                </c:pt>
                <c:pt idx="1020">
                  <c:v>43487</c:v>
                </c:pt>
                <c:pt idx="1021">
                  <c:v>43488</c:v>
                </c:pt>
                <c:pt idx="1022">
                  <c:v>43490</c:v>
                </c:pt>
                <c:pt idx="1023">
                  <c:v>43493</c:v>
                </c:pt>
                <c:pt idx="1024">
                  <c:v>43494</c:v>
                </c:pt>
                <c:pt idx="1025">
                  <c:v>43495</c:v>
                </c:pt>
                <c:pt idx="1026">
                  <c:v>43496</c:v>
                </c:pt>
                <c:pt idx="1027">
                  <c:v>43497</c:v>
                </c:pt>
                <c:pt idx="1028">
                  <c:v>43500</c:v>
                </c:pt>
                <c:pt idx="1029">
                  <c:v>43501</c:v>
                </c:pt>
                <c:pt idx="1030">
                  <c:v>43502</c:v>
                </c:pt>
                <c:pt idx="1031">
                  <c:v>43503</c:v>
                </c:pt>
                <c:pt idx="1032">
                  <c:v>43504</c:v>
                </c:pt>
                <c:pt idx="1033">
                  <c:v>43507</c:v>
                </c:pt>
                <c:pt idx="1034">
                  <c:v>43508</c:v>
                </c:pt>
                <c:pt idx="1035">
                  <c:v>43509</c:v>
                </c:pt>
                <c:pt idx="1036">
                  <c:v>43510</c:v>
                </c:pt>
                <c:pt idx="1037">
                  <c:v>43511</c:v>
                </c:pt>
                <c:pt idx="1038">
                  <c:v>43514</c:v>
                </c:pt>
                <c:pt idx="1039">
                  <c:v>43515</c:v>
                </c:pt>
                <c:pt idx="1040">
                  <c:v>43516</c:v>
                </c:pt>
                <c:pt idx="1041">
                  <c:v>43517</c:v>
                </c:pt>
                <c:pt idx="1042">
                  <c:v>43518</c:v>
                </c:pt>
                <c:pt idx="1043">
                  <c:v>43521</c:v>
                </c:pt>
                <c:pt idx="1044">
                  <c:v>43522</c:v>
                </c:pt>
                <c:pt idx="1045">
                  <c:v>43523</c:v>
                </c:pt>
                <c:pt idx="1046">
                  <c:v>43524</c:v>
                </c:pt>
                <c:pt idx="1047">
                  <c:v>43525</c:v>
                </c:pt>
                <c:pt idx="1048">
                  <c:v>43528</c:v>
                </c:pt>
                <c:pt idx="1049">
                  <c:v>43529</c:v>
                </c:pt>
                <c:pt idx="1050">
                  <c:v>43530</c:v>
                </c:pt>
                <c:pt idx="1051">
                  <c:v>43531</c:v>
                </c:pt>
                <c:pt idx="1052">
                  <c:v>43532</c:v>
                </c:pt>
                <c:pt idx="1053">
                  <c:v>43535</c:v>
                </c:pt>
                <c:pt idx="1054">
                  <c:v>43536</c:v>
                </c:pt>
                <c:pt idx="1055">
                  <c:v>43537</c:v>
                </c:pt>
                <c:pt idx="1056">
                  <c:v>43538</c:v>
                </c:pt>
                <c:pt idx="1057">
                  <c:v>43539</c:v>
                </c:pt>
                <c:pt idx="1058">
                  <c:v>43542</c:v>
                </c:pt>
                <c:pt idx="1059">
                  <c:v>43543</c:v>
                </c:pt>
                <c:pt idx="1060">
                  <c:v>43544</c:v>
                </c:pt>
                <c:pt idx="1061">
                  <c:v>43545</c:v>
                </c:pt>
                <c:pt idx="1062">
                  <c:v>43546</c:v>
                </c:pt>
                <c:pt idx="1063">
                  <c:v>43549</c:v>
                </c:pt>
                <c:pt idx="1064">
                  <c:v>43550</c:v>
                </c:pt>
                <c:pt idx="1065">
                  <c:v>43551</c:v>
                </c:pt>
                <c:pt idx="1066">
                  <c:v>43552</c:v>
                </c:pt>
                <c:pt idx="1067">
                  <c:v>43553</c:v>
                </c:pt>
                <c:pt idx="1068">
                  <c:v>43556</c:v>
                </c:pt>
                <c:pt idx="1069">
                  <c:v>43557</c:v>
                </c:pt>
                <c:pt idx="1070">
                  <c:v>43558</c:v>
                </c:pt>
                <c:pt idx="1071">
                  <c:v>43559</c:v>
                </c:pt>
                <c:pt idx="1072">
                  <c:v>43560</c:v>
                </c:pt>
                <c:pt idx="1073">
                  <c:v>43563</c:v>
                </c:pt>
                <c:pt idx="1074">
                  <c:v>43564</c:v>
                </c:pt>
                <c:pt idx="1075">
                  <c:v>43565</c:v>
                </c:pt>
                <c:pt idx="1076">
                  <c:v>43566</c:v>
                </c:pt>
                <c:pt idx="1077">
                  <c:v>43567</c:v>
                </c:pt>
                <c:pt idx="1078">
                  <c:v>43570</c:v>
                </c:pt>
                <c:pt idx="1079">
                  <c:v>43571</c:v>
                </c:pt>
                <c:pt idx="1080">
                  <c:v>43572</c:v>
                </c:pt>
                <c:pt idx="1081">
                  <c:v>43573</c:v>
                </c:pt>
                <c:pt idx="1082">
                  <c:v>43574</c:v>
                </c:pt>
                <c:pt idx="1083">
                  <c:v>43577</c:v>
                </c:pt>
                <c:pt idx="1084">
                  <c:v>43578</c:v>
                </c:pt>
                <c:pt idx="1085">
                  <c:v>43579</c:v>
                </c:pt>
                <c:pt idx="1086">
                  <c:v>43580</c:v>
                </c:pt>
                <c:pt idx="1087">
                  <c:v>43585</c:v>
                </c:pt>
                <c:pt idx="1088">
                  <c:v>43587</c:v>
                </c:pt>
                <c:pt idx="1089">
                  <c:v>43588</c:v>
                </c:pt>
                <c:pt idx="1090">
                  <c:v>43591</c:v>
                </c:pt>
                <c:pt idx="1091">
                  <c:v>43592</c:v>
                </c:pt>
                <c:pt idx="1092">
                  <c:v>43593</c:v>
                </c:pt>
                <c:pt idx="1093">
                  <c:v>43594</c:v>
                </c:pt>
                <c:pt idx="1094">
                  <c:v>43595</c:v>
                </c:pt>
                <c:pt idx="1095">
                  <c:v>43598</c:v>
                </c:pt>
                <c:pt idx="1096">
                  <c:v>43599</c:v>
                </c:pt>
                <c:pt idx="1097">
                  <c:v>43600</c:v>
                </c:pt>
                <c:pt idx="1098">
                  <c:v>43601</c:v>
                </c:pt>
                <c:pt idx="1099">
                  <c:v>43602</c:v>
                </c:pt>
                <c:pt idx="1100">
                  <c:v>43605</c:v>
                </c:pt>
                <c:pt idx="1101">
                  <c:v>43606</c:v>
                </c:pt>
                <c:pt idx="1102">
                  <c:v>43607</c:v>
                </c:pt>
                <c:pt idx="1103">
                  <c:v>43608</c:v>
                </c:pt>
                <c:pt idx="1104">
                  <c:v>43609</c:v>
                </c:pt>
                <c:pt idx="1105">
                  <c:v>43612</c:v>
                </c:pt>
                <c:pt idx="1106">
                  <c:v>43613</c:v>
                </c:pt>
                <c:pt idx="1107">
                  <c:v>43614</c:v>
                </c:pt>
                <c:pt idx="1108">
                  <c:v>43615</c:v>
                </c:pt>
                <c:pt idx="1109">
                  <c:v>43616</c:v>
                </c:pt>
                <c:pt idx="1110">
                  <c:v>43619</c:v>
                </c:pt>
                <c:pt idx="1111">
                  <c:v>43620</c:v>
                </c:pt>
                <c:pt idx="1112">
                  <c:v>43621</c:v>
                </c:pt>
                <c:pt idx="1113">
                  <c:v>43622</c:v>
                </c:pt>
                <c:pt idx="1114">
                  <c:v>43623</c:v>
                </c:pt>
                <c:pt idx="1115">
                  <c:v>43626</c:v>
                </c:pt>
                <c:pt idx="1116">
                  <c:v>43627</c:v>
                </c:pt>
                <c:pt idx="1117">
                  <c:v>43628</c:v>
                </c:pt>
                <c:pt idx="1118">
                  <c:v>43629</c:v>
                </c:pt>
                <c:pt idx="1119">
                  <c:v>43630</c:v>
                </c:pt>
                <c:pt idx="1120">
                  <c:v>43634</c:v>
                </c:pt>
                <c:pt idx="1121">
                  <c:v>43635</c:v>
                </c:pt>
                <c:pt idx="1122">
                  <c:v>43636</c:v>
                </c:pt>
                <c:pt idx="1123">
                  <c:v>43637</c:v>
                </c:pt>
                <c:pt idx="1124">
                  <c:v>43640</c:v>
                </c:pt>
                <c:pt idx="1125">
                  <c:v>43641</c:v>
                </c:pt>
                <c:pt idx="1126">
                  <c:v>43642</c:v>
                </c:pt>
                <c:pt idx="1127">
                  <c:v>43643</c:v>
                </c:pt>
                <c:pt idx="1128">
                  <c:v>43644</c:v>
                </c:pt>
                <c:pt idx="1129">
                  <c:v>43647</c:v>
                </c:pt>
                <c:pt idx="1130">
                  <c:v>43648</c:v>
                </c:pt>
                <c:pt idx="1131">
                  <c:v>43649</c:v>
                </c:pt>
                <c:pt idx="1132">
                  <c:v>43650</c:v>
                </c:pt>
                <c:pt idx="1133">
                  <c:v>43651</c:v>
                </c:pt>
                <c:pt idx="1134">
                  <c:v>43654</c:v>
                </c:pt>
                <c:pt idx="1135">
                  <c:v>43655</c:v>
                </c:pt>
                <c:pt idx="1136">
                  <c:v>43656</c:v>
                </c:pt>
                <c:pt idx="1137">
                  <c:v>43657</c:v>
                </c:pt>
                <c:pt idx="1138">
                  <c:v>43658</c:v>
                </c:pt>
                <c:pt idx="1139">
                  <c:v>43661</c:v>
                </c:pt>
                <c:pt idx="1140">
                  <c:v>43662</c:v>
                </c:pt>
                <c:pt idx="1141">
                  <c:v>43663</c:v>
                </c:pt>
                <c:pt idx="1142">
                  <c:v>43664</c:v>
                </c:pt>
                <c:pt idx="1143">
                  <c:v>43665</c:v>
                </c:pt>
                <c:pt idx="1144">
                  <c:v>43668</c:v>
                </c:pt>
                <c:pt idx="1145">
                  <c:v>43669</c:v>
                </c:pt>
                <c:pt idx="1146">
                  <c:v>43670</c:v>
                </c:pt>
                <c:pt idx="1147">
                  <c:v>43671</c:v>
                </c:pt>
                <c:pt idx="1148">
                  <c:v>43672</c:v>
                </c:pt>
                <c:pt idx="1149">
                  <c:v>43675</c:v>
                </c:pt>
                <c:pt idx="1150">
                  <c:v>43676</c:v>
                </c:pt>
                <c:pt idx="1151">
                  <c:v>43677</c:v>
                </c:pt>
                <c:pt idx="1152">
                  <c:v>43678</c:v>
                </c:pt>
                <c:pt idx="1153">
                  <c:v>43679</c:v>
                </c:pt>
                <c:pt idx="1154">
                  <c:v>43682</c:v>
                </c:pt>
                <c:pt idx="1155">
                  <c:v>43683</c:v>
                </c:pt>
                <c:pt idx="1156">
                  <c:v>43684</c:v>
                </c:pt>
                <c:pt idx="1157">
                  <c:v>43685</c:v>
                </c:pt>
                <c:pt idx="1158">
                  <c:v>43686</c:v>
                </c:pt>
                <c:pt idx="1159">
                  <c:v>43689</c:v>
                </c:pt>
                <c:pt idx="1160">
                  <c:v>43690</c:v>
                </c:pt>
                <c:pt idx="1161">
                  <c:v>43691</c:v>
                </c:pt>
                <c:pt idx="1162">
                  <c:v>43693</c:v>
                </c:pt>
                <c:pt idx="1163">
                  <c:v>43696</c:v>
                </c:pt>
                <c:pt idx="1164">
                  <c:v>43697</c:v>
                </c:pt>
                <c:pt idx="1165">
                  <c:v>43698</c:v>
                </c:pt>
                <c:pt idx="1166">
                  <c:v>43699</c:v>
                </c:pt>
                <c:pt idx="1167">
                  <c:v>43700</c:v>
                </c:pt>
                <c:pt idx="1168">
                  <c:v>43703</c:v>
                </c:pt>
                <c:pt idx="1169">
                  <c:v>43704</c:v>
                </c:pt>
                <c:pt idx="1170">
                  <c:v>43705</c:v>
                </c:pt>
                <c:pt idx="1171">
                  <c:v>43706</c:v>
                </c:pt>
                <c:pt idx="1172">
                  <c:v>43707</c:v>
                </c:pt>
                <c:pt idx="1173">
                  <c:v>43710</c:v>
                </c:pt>
                <c:pt idx="1174">
                  <c:v>43711</c:v>
                </c:pt>
                <c:pt idx="1175">
                  <c:v>43712</c:v>
                </c:pt>
                <c:pt idx="1176">
                  <c:v>43713</c:v>
                </c:pt>
                <c:pt idx="1177">
                  <c:v>43714</c:v>
                </c:pt>
                <c:pt idx="1178">
                  <c:v>43717</c:v>
                </c:pt>
                <c:pt idx="1179">
                  <c:v>43718</c:v>
                </c:pt>
                <c:pt idx="1180">
                  <c:v>43719</c:v>
                </c:pt>
                <c:pt idx="1181">
                  <c:v>43720</c:v>
                </c:pt>
                <c:pt idx="1182">
                  <c:v>43721</c:v>
                </c:pt>
                <c:pt idx="1183">
                  <c:v>43724</c:v>
                </c:pt>
                <c:pt idx="1184">
                  <c:v>43725</c:v>
                </c:pt>
                <c:pt idx="1185">
                  <c:v>43726</c:v>
                </c:pt>
                <c:pt idx="1186">
                  <c:v>43727</c:v>
                </c:pt>
                <c:pt idx="1187">
                  <c:v>43728</c:v>
                </c:pt>
                <c:pt idx="1188">
                  <c:v>43731</c:v>
                </c:pt>
                <c:pt idx="1189">
                  <c:v>43732</c:v>
                </c:pt>
                <c:pt idx="1190">
                  <c:v>43733</c:v>
                </c:pt>
                <c:pt idx="1191">
                  <c:v>43734</c:v>
                </c:pt>
                <c:pt idx="1192">
                  <c:v>43735</c:v>
                </c:pt>
                <c:pt idx="1193">
                  <c:v>43738</c:v>
                </c:pt>
                <c:pt idx="1194">
                  <c:v>43739</c:v>
                </c:pt>
                <c:pt idx="1195">
                  <c:v>43740</c:v>
                </c:pt>
                <c:pt idx="1196">
                  <c:v>43741</c:v>
                </c:pt>
                <c:pt idx="1197">
                  <c:v>43742</c:v>
                </c:pt>
                <c:pt idx="1198">
                  <c:v>43745</c:v>
                </c:pt>
                <c:pt idx="1199">
                  <c:v>43746</c:v>
                </c:pt>
                <c:pt idx="1200">
                  <c:v>43747</c:v>
                </c:pt>
                <c:pt idx="1201">
                  <c:v>43748</c:v>
                </c:pt>
                <c:pt idx="1202">
                  <c:v>43749</c:v>
                </c:pt>
                <c:pt idx="1203">
                  <c:v>43752</c:v>
                </c:pt>
                <c:pt idx="1204">
                  <c:v>43753</c:v>
                </c:pt>
                <c:pt idx="1205">
                  <c:v>43754</c:v>
                </c:pt>
                <c:pt idx="1206">
                  <c:v>43755</c:v>
                </c:pt>
                <c:pt idx="1207">
                  <c:v>43756</c:v>
                </c:pt>
                <c:pt idx="1208">
                  <c:v>43759</c:v>
                </c:pt>
                <c:pt idx="1209">
                  <c:v>43760</c:v>
                </c:pt>
                <c:pt idx="1210">
                  <c:v>43761</c:v>
                </c:pt>
                <c:pt idx="1211">
                  <c:v>43762</c:v>
                </c:pt>
                <c:pt idx="1212">
                  <c:v>43763</c:v>
                </c:pt>
                <c:pt idx="1213">
                  <c:v>43766</c:v>
                </c:pt>
                <c:pt idx="1214">
                  <c:v>43767</c:v>
                </c:pt>
                <c:pt idx="1215">
                  <c:v>43768</c:v>
                </c:pt>
                <c:pt idx="1216">
                  <c:v>43769</c:v>
                </c:pt>
                <c:pt idx="1217">
                  <c:v>43770</c:v>
                </c:pt>
                <c:pt idx="1218">
                  <c:v>43773</c:v>
                </c:pt>
                <c:pt idx="1219">
                  <c:v>43774</c:v>
                </c:pt>
                <c:pt idx="1220">
                  <c:v>43775</c:v>
                </c:pt>
                <c:pt idx="1221">
                  <c:v>43776</c:v>
                </c:pt>
                <c:pt idx="1222">
                  <c:v>43777</c:v>
                </c:pt>
                <c:pt idx="1223">
                  <c:v>43780</c:v>
                </c:pt>
                <c:pt idx="1224">
                  <c:v>43781</c:v>
                </c:pt>
                <c:pt idx="1225">
                  <c:v>43782</c:v>
                </c:pt>
                <c:pt idx="1226">
                  <c:v>43783</c:v>
                </c:pt>
                <c:pt idx="1227">
                  <c:v>43784</c:v>
                </c:pt>
                <c:pt idx="1228">
                  <c:v>43787</c:v>
                </c:pt>
                <c:pt idx="1229">
                  <c:v>43788</c:v>
                </c:pt>
                <c:pt idx="1230">
                  <c:v>43789</c:v>
                </c:pt>
                <c:pt idx="1231">
                  <c:v>43790</c:v>
                </c:pt>
                <c:pt idx="1232">
                  <c:v>43791</c:v>
                </c:pt>
                <c:pt idx="1233">
                  <c:v>43794</c:v>
                </c:pt>
                <c:pt idx="1234">
                  <c:v>43795</c:v>
                </c:pt>
                <c:pt idx="1235">
                  <c:v>43796</c:v>
                </c:pt>
                <c:pt idx="1236">
                  <c:v>43797</c:v>
                </c:pt>
                <c:pt idx="1237">
                  <c:v>43798</c:v>
                </c:pt>
                <c:pt idx="1238">
                  <c:v>43801</c:v>
                </c:pt>
                <c:pt idx="1239">
                  <c:v>43802</c:v>
                </c:pt>
                <c:pt idx="1240">
                  <c:v>43803</c:v>
                </c:pt>
                <c:pt idx="1241">
                  <c:v>43804</c:v>
                </c:pt>
                <c:pt idx="1242">
                  <c:v>43805</c:v>
                </c:pt>
                <c:pt idx="1243">
                  <c:v>43808</c:v>
                </c:pt>
                <c:pt idx="1244">
                  <c:v>43809</c:v>
                </c:pt>
                <c:pt idx="1245">
                  <c:v>43810</c:v>
                </c:pt>
                <c:pt idx="1246">
                  <c:v>43811</c:v>
                </c:pt>
                <c:pt idx="1247">
                  <c:v>43812</c:v>
                </c:pt>
                <c:pt idx="1248">
                  <c:v>43815</c:v>
                </c:pt>
                <c:pt idx="1249">
                  <c:v>43816</c:v>
                </c:pt>
                <c:pt idx="1250">
                  <c:v>43817</c:v>
                </c:pt>
                <c:pt idx="1251">
                  <c:v>43818</c:v>
                </c:pt>
                <c:pt idx="1252">
                  <c:v>43819</c:v>
                </c:pt>
                <c:pt idx="1253">
                  <c:v>43822</c:v>
                </c:pt>
                <c:pt idx="1254">
                  <c:v>43823</c:v>
                </c:pt>
                <c:pt idx="1255">
                  <c:v>43826</c:v>
                </c:pt>
                <c:pt idx="1256">
                  <c:v>43829</c:v>
                </c:pt>
                <c:pt idx="1257">
                  <c:v>43830</c:v>
                </c:pt>
                <c:pt idx="1258">
                  <c:v>43833</c:v>
                </c:pt>
                <c:pt idx="1259">
                  <c:v>43836</c:v>
                </c:pt>
                <c:pt idx="1260">
                  <c:v>43837</c:v>
                </c:pt>
                <c:pt idx="1261">
                  <c:v>43838</c:v>
                </c:pt>
                <c:pt idx="1262">
                  <c:v>43839</c:v>
                </c:pt>
                <c:pt idx="1263">
                  <c:v>43840</c:v>
                </c:pt>
                <c:pt idx="1264">
                  <c:v>43843</c:v>
                </c:pt>
                <c:pt idx="1265">
                  <c:v>43844</c:v>
                </c:pt>
                <c:pt idx="1266">
                  <c:v>43845</c:v>
                </c:pt>
                <c:pt idx="1267">
                  <c:v>43846</c:v>
                </c:pt>
                <c:pt idx="1268">
                  <c:v>43847</c:v>
                </c:pt>
                <c:pt idx="1269">
                  <c:v>43850</c:v>
                </c:pt>
                <c:pt idx="1270">
                  <c:v>43851</c:v>
                </c:pt>
                <c:pt idx="1271">
                  <c:v>43852</c:v>
                </c:pt>
                <c:pt idx="1272">
                  <c:v>43853</c:v>
                </c:pt>
                <c:pt idx="1273">
                  <c:v>43857</c:v>
                </c:pt>
                <c:pt idx="1274">
                  <c:v>43858</c:v>
                </c:pt>
                <c:pt idx="1275">
                  <c:v>43859</c:v>
                </c:pt>
                <c:pt idx="1276">
                  <c:v>43860</c:v>
                </c:pt>
                <c:pt idx="1277">
                  <c:v>43861</c:v>
                </c:pt>
                <c:pt idx="1278">
                  <c:v>43864</c:v>
                </c:pt>
                <c:pt idx="1279">
                  <c:v>43865</c:v>
                </c:pt>
                <c:pt idx="1280">
                  <c:v>43866</c:v>
                </c:pt>
                <c:pt idx="1281">
                  <c:v>43867</c:v>
                </c:pt>
                <c:pt idx="1282">
                  <c:v>43868</c:v>
                </c:pt>
                <c:pt idx="1283">
                  <c:v>43871</c:v>
                </c:pt>
                <c:pt idx="1284">
                  <c:v>43872</c:v>
                </c:pt>
                <c:pt idx="1285">
                  <c:v>43873</c:v>
                </c:pt>
                <c:pt idx="1286">
                  <c:v>43874</c:v>
                </c:pt>
                <c:pt idx="1287">
                  <c:v>43875</c:v>
                </c:pt>
                <c:pt idx="1288">
                  <c:v>43878</c:v>
                </c:pt>
                <c:pt idx="1289">
                  <c:v>43879</c:v>
                </c:pt>
                <c:pt idx="1290">
                  <c:v>43880</c:v>
                </c:pt>
                <c:pt idx="1291">
                  <c:v>43881</c:v>
                </c:pt>
                <c:pt idx="1292">
                  <c:v>43882</c:v>
                </c:pt>
                <c:pt idx="1293">
                  <c:v>43885</c:v>
                </c:pt>
                <c:pt idx="1294">
                  <c:v>43886</c:v>
                </c:pt>
                <c:pt idx="1295">
                  <c:v>43887</c:v>
                </c:pt>
                <c:pt idx="1296">
                  <c:v>43888</c:v>
                </c:pt>
                <c:pt idx="1297">
                  <c:v>43889</c:v>
                </c:pt>
                <c:pt idx="1298">
                  <c:v>43892</c:v>
                </c:pt>
                <c:pt idx="1299">
                  <c:v>43893</c:v>
                </c:pt>
                <c:pt idx="1300">
                  <c:v>43894</c:v>
                </c:pt>
                <c:pt idx="1301">
                  <c:v>43895</c:v>
                </c:pt>
                <c:pt idx="1302">
                  <c:v>43896</c:v>
                </c:pt>
                <c:pt idx="1303">
                  <c:v>43899</c:v>
                </c:pt>
                <c:pt idx="1304">
                  <c:v>43900</c:v>
                </c:pt>
                <c:pt idx="1305">
                  <c:v>43901</c:v>
                </c:pt>
                <c:pt idx="1306">
                  <c:v>43902</c:v>
                </c:pt>
                <c:pt idx="1307">
                  <c:v>43903</c:v>
                </c:pt>
                <c:pt idx="1308">
                  <c:v>43906</c:v>
                </c:pt>
                <c:pt idx="1309">
                  <c:v>43907</c:v>
                </c:pt>
                <c:pt idx="1310">
                  <c:v>43908</c:v>
                </c:pt>
                <c:pt idx="1311">
                  <c:v>43909</c:v>
                </c:pt>
                <c:pt idx="1312">
                  <c:v>43910</c:v>
                </c:pt>
                <c:pt idx="1313">
                  <c:v>43913</c:v>
                </c:pt>
                <c:pt idx="1314">
                  <c:v>43914</c:v>
                </c:pt>
                <c:pt idx="1315">
                  <c:v>43915</c:v>
                </c:pt>
                <c:pt idx="1316">
                  <c:v>43916</c:v>
                </c:pt>
                <c:pt idx="1317">
                  <c:v>43917</c:v>
                </c:pt>
                <c:pt idx="1318">
                  <c:v>43920</c:v>
                </c:pt>
                <c:pt idx="1319">
                  <c:v>43921</c:v>
                </c:pt>
                <c:pt idx="1320">
                  <c:v>43922</c:v>
                </c:pt>
                <c:pt idx="1321">
                  <c:v>43923</c:v>
                </c:pt>
                <c:pt idx="1322">
                  <c:v>43924</c:v>
                </c:pt>
                <c:pt idx="1323">
                  <c:v>43927</c:v>
                </c:pt>
                <c:pt idx="1324">
                  <c:v>43928</c:v>
                </c:pt>
                <c:pt idx="1325">
                  <c:v>43929</c:v>
                </c:pt>
                <c:pt idx="1326">
                  <c:v>43930</c:v>
                </c:pt>
                <c:pt idx="1327">
                  <c:v>43931</c:v>
                </c:pt>
                <c:pt idx="1328">
                  <c:v>43934</c:v>
                </c:pt>
                <c:pt idx="1329">
                  <c:v>43935</c:v>
                </c:pt>
                <c:pt idx="1330">
                  <c:v>43936</c:v>
                </c:pt>
                <c:pt idx="1331">
                  <c:v>43937</c:v>
                </c:pt>
                <c:pt idx="1332">
                  <c:v>43942</c:v>
                </c:pt>
                <c:pt idx="1333">
                  <c:v>43943</c:v>
                </c:pt>
                <c:pt idx="1334">
                  <c:v>43944</c:v>
                </c:pt>
                <c:pt idx="1335">
                  <c:v>43945</c:v>
                </c:pt>
                <c:pt idx="1336">
                  <c:v>43948</c:v>
                </c:pt>
                <c:pt idx="1337">
                  <c:v>43949</c:v>
                </c:pt>
                <c:pt idx="1338">
                  <c:v>43950</c:v>
                </c:pt>
                <c:pt idx="1339">
                  <c:v>43951</c:v>
                </c:pt>
                <c:pt idx="1340">
                  <c:v>43955</c:v>
                </c:pt>
                <c:pt idx="1341">
                  <c:v>43956</c:v>
                </c:pt>
                <c:pt idx="1342">
                  <c:v>43957</c:v>
                </c:pt>
                <c:pt idx="1343">
                  <c:v>43958</c:v>
                </c:pt>
                <c:pt idx="1344">
                  <c:v>43959</c:v>
                </c:pt>
                <c:pt idx="1345">
                  <c:v>43962</c:v>
                </c:pt>
                <c:pt idx="1346">
                  <c:v>43963</c:v>
                </c:pt>
                <c:pt idx="1347">
                  <c:v>43964</c:v>
                </c:pt>
                <c:pt idx="1348">
                  <c:v>43965</c:v>
                </c:pt>
                <c:pt idx="1349">
                  <c:v>43966</c:v>
                </c:pt>
                <c:pt idx="1350">
                  <c:v>43969</c:v>
                </c:pt>
                <c:pt idx="1351">
                  <c:v>43970</c:v>
                </c:pt>
                <c:pt idx="1352">
                  <c:v>43971</c:v>
                </c:pt>
                <c:pt idx="1353">
                  <c:v>43972</c:v>
                </c:pt>
                <c:pt idx="1354">
                  <c:v>43973</c:v>
                </c:pt>
                <c:pt idx="1355">
                  <c:v>43976</c:v>
                </c:pt>
                <c:pt idx="1356">
                  <c:v>43977</c:v>
                </c:pt>
                <c:pt idx="1357">
                  <c:v>43978</c:v>
                </c:pt>
                <c:pt idx="1358">
                  <c:v>43979</c:v>
                </c:pt>
                <c:pt idx="1359">
                  <c:v>43980</c:v>
                </c:pt>
                <c:pt idx="1360">
                  <c:v>43984</c:v>
                </c:pt>
                <c:pt idx="1361">
                  <c:v>43985</c:v>
                </c:pt>
                <c:pt idx="1362">
                  <c:v>43986</c:v>
                </c:pt>
                <c:pt idx="1363">
                  <c:v>43987</c:v>
                </c:pt>
                <c:pt idx="1364">
                  <c:v>43991</c:v>
                </c:pt>
                <c:pt idx="1365">
                  <c:v>43992</c:v>
                </c:pt>
                <c:pt idx="1366">
                  <c:v>43993</c:v>
                </c:pt>
                <c:pt idx="1367">
                  <c:v>43994</c:v>
                </c:pt>
                <c:pt idx="1368">
                  <c:v>43997</c:v>
                </c:pt>
                <c:pt idx="1369">
                  <c:v>43998</c:v>
                </c:pt>
                <c:pt idx="1370">
                  <c:v>43999</c:v>
                </c:pt>
                <c:pt idx="1371">
                  <c:v>44000</c:v>
                </c:pt>
                <c:pt idx="1372">
                  <c:v>44001</c:v>
                </c:pt>
                <c:pt idx="1373">
                  <c:v>44004</c:v>
                </c:pt>
                <c:pt idx="1374">
                  <c:v>44005</c:v>
                </c:pt>
                <c:pt idx="1375">
                  <c:v>44006</c:v>
                </c:pt>
                <c:pt idx="1376">
                  <c:v>44007</c:v>
                </c:pt>
                <c:pt idx="1377">
                  <c:v>44008</c:v>
                </c:pt>
                <c:pt idx="1378">
                  <c:v>44011</c:v>
                </c:pt>
                <c:pt idx="1379">
                  <c:v>44012</c:v>
                </c:pt>
                <c:pt idx="1380">
                  <c:v>44013</c:v>
                </c:pt>
                <c:pt idx="1381">
                  <c:v>44014</c:v>
                </c:pt>
                <c:pt idx="1382">
                  <c:v>44015</c:v>
                </c:pt>
                <c:pt idx="1383">
                  <c:v>44018</c:v>
                </c:pt>
                <c:pt idx="1384">
                  <c:v>44019</c:v>
                </c:pt>
                <c:pt idx="1385">
                  <c:v>44020</c:v>
                </c:pt>
                <c:pt idx="1386">
                  <c:v>44021</c:v>
                </c:pt>
                <c:pt idx="1387">
                  <c:v>44022</c:v>
                </c:pt>
                <c:pt idx="1388">
                  <c:v>44025</c:v>
                </c:pt>
                <c:pt idx="1389">
                  <c:v>44026</c:v>
                </c:pt>
                <c:pt idx="1390">
                  <c:v>44027</c:v>
                </c:pt>
                <c:pt idx="1391">
                  <c:v>44028</c:v>
                </c:pt>
                <c:pt idx="1392">
                  <c:v>44029</c:v>
                </c:pt>
                <c:pt idx="1393">
                  <c:v>44032</c:v>
                </c:pt>
                <c:pt idx="1394">
                  <c:v>44033</c:v>
                </c:pt>
                <c:pt idx="1395">
                  <c:v>44034</c:v>
                </c:pt>
                <c:pt idx="1396">
                  <c:v>44035</c:v>
                </c:pt>
                <c:pt idx="1397">
                  <c:v>44036</c:v>
                </c:pt>
                <c:pt idx="1398">
                  <c:v>44039</c:v>
                </c:pt>
                <c:pt idx="1399">
                  <c:v>44040</c:v>
                </c:pt>
                <c:pt idx="1400">
                  <c:v>44041</c:v>
                </c:pt>
                <c:pt idx="1401">
                  <c:v>44042</c:v>
                </c:pt>
                <c:pt idx="1402">
                  <c:v>44043</c:v>
                </c:pt>
                <c:pt idx="1403">
                  <c:v>44046</c:v>
                </c:pt>
                <c:pt idx="1404">
                  <c:v>44047</c:v>
                </c:pt>
                <c:pt idx="1405">
                  <c:v>44048</c:v>
                </c:pt>
                <c:pt idx="1406">
                  <c:v>44049</c:v>
                </c:pt>
                <c:pt idx="1407">
                  <c:v>44050</c:v>
                </c:pt>
                <c:pt idx="1408">
                  <c:v>44053</c:v>
                </c:pt>
                <c:pt idx="1409">
                  <c:v>44054</c:v>
                </c:pt>
                <c:pt idx="1410">
                  <c:v>44055</c:v>
                </c:pt>
                <c:pt idx="1411">
                  <c:v>44056</c:v>
                </c:pt>
                <c:pt idx="1412">
                  <c:v>44057</c:v>
                </c:pt>
                <c:pt idx="1413">
                  <c:v>44060</c:v>
                </c:pt>
                <c:pt idx="1414">
                  <c:v>44061</c:v>
                </c:pt>
                <c:pt idx="1415">
                  <c:v>44062</c:v>
                </c:pt>
                <c:pt idx="1416">
                  <c:v>44063</c:v>
                </c:pt>
                <c:pt idx="1417">
                  <c:v>44064</c:v>
                </c:pt>
                <c:pt idx="1418">
                  <c:v>44067</c:v>
                </c:pt>
                <c:pt idx="1419">
                  <c:v>44068</c:v>
                </c:pt>
                <c:pt idx="1420">
                  <c:v>44069</c:v>
                </c:pt>
                <c:pt idx="1421">
                  <c:v>44070</c:v>
                </c:pt>
                <c:pt idx="1422">
                  <c:v>44071</c:v>
                </c:pt>
                <c:pt idx="1423">
                  <c:v>44074</c:v>
                </c:pt>
                <c:pt idx="1424">
                  <c:v>44075</c:v>
                </c:pt>
                <c:pt idx="1425">
                  <c:v>44076</c:v>
                </c:pt>
                <c:pt idx="1426">
                  <c:v>44077</c:v>
                </c:pt>
                <c:pt idx="1427">
                  <c:v>44078</c:v>
                </c:pt>
                <c:pt idx="1428">
                  <c:v>44081</c:v>
                </c:pt>
                <c:pt idx="1429">
                  <c:v>44082</c:v>
                </c:pt>
                <c:pt idx="1430">
                  <c:v>44083</c:v>
                </c:pt>
                <c:pt idx="1431">
                  <c:v>44084</c:v>
                </c:pt>
                <c:pt idx="1432">
                  <c:v>44085</c:v>
                </c:pt>
                <c:pt idx="1433">
                  <c:v>44088</c:v>
                </c:pt>
                <c:pt idx="1434">
                  <c:v>44089</c:v>
                </c:pt>
                <c:pt idx="1435">
                  <c:v>44090</c:v>
                </c:pt>
                <c:pt idx="1436">
                  <c:v>44091</c:v>
                </c:pt>
                <c:pt idx="1437">
                  <c:v>44092</c:v>
                </c:pt>
                <c:pt idx="1438">
                  <c:v>44095</c:v>
                </c:pt>
                <c:pt idx="1439">
                  <c:v>44096</c:v>
                </c:pt>
                <c:pt idx="1440">
                  <c:v>44097</c:v>
                </c:pt>
                <c:pt idx="1441">
                  <c:v>44098</c:v>
                </c:pt>
                <c:pt idx="1442">
                  <c:v>44099</c:v>
                </c:pt>
                <c:pt idx="1443">
                  <c:v>44102</c:v>
                </c:pt>
                <c:pt idx="1444">
                  <c:v>44103</c:v>
                </c:pt>
                <c:pt idx="1445">
                  <c:v>44104</c:v>
                </c:pt>
                <c:pt idx="1446">
                  <c:v>44105</c:v>
                </c:pt>
                <c:pt idx="1447">
                  <c:v>44106</c:v>
                </c:pt>
                <c:pt idx="1448">
                  <c:v>44109</c:v>
                </c:pt>
                <c:pt idx="1449">
                  <c:v>44110</c:v>
                </c:pt>
                <c:pt idx="1450">
                  <c:v>44111</c:v>
                </c:pt>
                <c:pt idx="1451">
                  <c:v>44112</c:v>
                </c:pt>
                <c:pt idx="1452">
                  <c:v>44113</c:v>
                </c:pt>
                <c:pt idx="1453">
                  <c:v>44116</c:v>
                </c:pt>
                <c:pt idx="1454">
                  <c:v>44117</c:v>
                </c:pt>
                <c:pt idx="1455">
                  <c:v>44118</c:v>
                </c:pt>
                <c:pt idx="1456">
                  <c:v>44119</c:v>
                </c:pt>
                <c:pt idx="1457">
                  <c:v>44120</c:v>
                </c:pt>
                <c:pt idx="1458">
                  <c:v>44123</c:v>
                </c:pt>
                <c:pt idx="1459">
                  <c:v>44124</c:v>
                </c:pt>
                <c:pt idx="1460">
                  <c:v>44125</c:v>
                </c:pt>
                <c:pt idx="1461">
                  <c:v>44126</c:v>
                </c:pt>
                <c:pt idx="1462">
                  <c:v>44127</c:v>
                </c:pt>
                <c:pt idx="1463">
                  <c:v>44130</c:v>
                </c:pt>
                <c:pt idx="1464">
                  <c:v>44131</c:v>
                </c:pt>
                <c:pt idx="1465">
                  <c:v>44132</c:v>
                </c:pt>
                <c:pt idx="1466">
                  <c:v>44133</c:v>
                </c:pt>
                <c:pt idx="1467">
                  <c:v>44134</c:v>
                </c:pt>
                <c:pt idx="1468">
                  <c:v>44137</c:v>
                </c:pt>
                <c:pt idx="1469">
                  <c:v>44138</c:v>
                </c:pt>
                <c:pt idx="1470">
                  <c:v>44139</c:v>
                </c:pt>
                <c:pt idx="1471">
                  <c:v>44140</c:v>
                </c:pt>
                <c:pt idx="1472">
                  <c:v>44141</c:v>
                </c:pt>
                <c:pt idx="1473">
                  <c:v>44144</c:v>
                </c:pt>
                <c:pt idx="1474">
                  <c:v>44145</c:v>
                </c:pt>
                <c:pt idx="1475">
                  <c:v>44146</c:v>
                </c:pt>
                <c:pt idx="1476">
                  <c:v>44147</c:v>
                </c:pt>
                <c:pt idx="1477">
                  <c:v>44148</c:v>
                </c:pt>
                <c:pt idx="1478">
                  <c:v>44151</c:v>
                </c:pt>
                <c:pt idx="1479">
                  <c:v>44152</c:v>
                </c:pt>
                <c:pt idx="1480">
                  <c:v>44153</c:v>
                </c:pt>
                <c:pt idx="1481">
                  <c:v>44154</c:v>
                </c:pt>
                <c:pt idx="1482">
                  <c:v>44155</c:v>
                </c:pt>
                <c:pt idx="1483">
                  <c:v>44158</c:v>
                </c:pt>
                <c:pt idx="1484">
                  <c:v>44159</c:v>
                </c:pt>
                <c:pt idx="1485">
                  <c:v>44160</c:v>
                </c:pt>
                <c:pt idx="1486">
                  <c:v>44161</c:v>
                </c:pt>
                <c:pt idx="1487">
                  <c:v>44162</c:v>
                </c:pt>
                <c:pt idx="1488">
                  <c:v>44165</c:v>
                </c:pt>
                <c:pt idx="1489">
                  <c:v>44166</c:v>
                </c:pt>
                <c:pt idx="1490">
                  <c:v>44167</c:v>
                </c:pt>
                <c:pt idx="1491">
                  <c:v>44168</c:v>
                </c:pt>
                <c:pt idx="1492">
                  <c:v>44169</c:v>
                </c:pt>
                <c:pt idx="1493">
                  <c:v>44172</c:v>
                </c:pt>
                <c:pt idx="1494">
                  <c:v>44173</c:v>
                </c:pt>
                <c:pt idx="1495">
                  <c:v>44174</c:v>
                </c:pt>
                <c:pt idx="1496">
                  <c:v>44175</c:v>
                </c:pt>
                <c:pt idx="1497">
                  <c:v>44176</c:v>
                </c:pt>
                <c:pt idx="1498">
                  <c:v>44179</c:v>
                </c:pt>
                <c:pt idx="1499">
                  <c:v>44180</c:v>
                </c:pt>
                <c:pt idx="1500">
                  <c:v>44181</c:v>
                </c:pt>
                <c:pt idx="1501">
                  <c:v>44182</c:v>
                </c:pt>
                <c:pt idx="1502">
                  <c:v>44183</c:v>
                </c:pt>
                <c:pt idx="1503">
                  <c:v>44186</c:v>
                </c:pt>
                <c:pt idx="1504">
                  <c:v>44187</c:v>
                </c:pt>
                <c:pt idx="1505">
                  <c:v>44188</c:v>
                </c:pt>
                <c:pt idx="1506">
                  <c:v>44193</c:v>
                </c:pt>
                <c:pt idx="1507">
                  <c:v>44194</c:v>
                </c:pt>
                <c:pt idx="1508">
                  <c:v>44195</c:v>
                </c:pt>
                <c:pt idx="1509">
                  <c:v>44200</c:v>
                </c:pt>
                <c:pt idx="1510">
                  <c:v>44201</c:v>
                </c:pt>
                <c:pt idx="1511">
                  <c:v>44202</c:v>
                </c:pt>
                <c:pt idx="1512">
                  <c:v>44203</c:v>
                </c:pt>
                <c:pt idx="1513">
                  <c:v>44204</c:v>
                </c:pt>
                <c:pt idx="1514">
                  <c:v>44207</c:v>
                </c:pt>
                <c:pt idx="1515">
                  <c:v>44208</c:v>
                </c:pt>
                <c:pt idx="1516">
                  <c:v>44209</c:v>
                </c:pt>
                <c:pt idx="1517">
                  <c:v>44210</c:v>
                </c:pt>
                <c:pt idx="1518">
                  <c:v>44211</c:v>
                </c:pt>
                <c:pt idx="1519">
                  <c:v>44214</c:v>
                </c:pt>
                <c:pt idx="1520">
                  <c:v>44215</c:v>
                </c:pt>
                <c:pt idx="1521">
                  <c:v>44216</c:v>
                </c:pt>
                <c:pt idx="1522">
                  <c:v>44217</c:v>
                </c:pt>
                <c:pt idx="1523">
                  <c:v>44218</c:v>
                </c:pt>
                <c:pt idx="1524">
                  <c:v>44221</c:v>
                </c:pt>
                <c:pt idx="1525">
                  <c:v>44222</c:v>
                </c:pt>
                <c:pt idx="1526">
                  <c:v>44223</c:v>
                </c:pt>
                <c:pt idx="1527">
                  <c:v>44224</c:v>
                </c:pt>
                <c:pt idx="1528">
                  <c:v>44225</c:v>
                </c:pt>
                <c:pt idx="1529">
                  <c:v>44228</c:v>
                </c:pt>
                <c:pt idx="1530">
                  <c:v>44229</c:v>
                </c:pt>
                <c:pt idx="1531">
                  <c:v>44230</c:v>
                </c:pt>
                <c:pt idx="1532">
                  <c:v>44231</c:v>
                </c:pt>
                <c:pt idx="1533">
                  <c:v>44232</c:v>
                </c:pt>
                <c:pt idx="1534">
                  <c:v>44235</c:v>
                </c:pt>
                <c:pt idx="1535">
                  <c:v>44236</c:v>
                </c:pt>
                <c:pt idx="1536">
                  <c:v>44237</c:v>
                </c:pt>
                <c:pt idx="1537">
                  <c:v>44238</c:v>
                </c:pt>
                <c:pt idx="1538">
                  <c:v>44239</c:v>
                </c:pt>
                <c:pt idx="1539">
                  <c:v>44242</c:v>
                </c:pt>
                <c:pt idx="1540">
                  <c:v>44243</c:v>
                </c:pt>
                <c:pt idx="1541">
                  <c:v>44244</c:v>
                </c:pt>
                <c:pt idx="1542">
                  <c:v>44245</c:v>
                </c:pt>
                <c:pt idx="1543">
                  <c:v>44246</c:v>
                </c:pt>
                <c:pt idx="1544">
                  <c:v>44249</c:v>
                </c:pt>
                <c:pt idx="1545">
                  <c:v>44250</c:v>
                </c:pt>
                <c:pt idx="1546">
                  <c:v>44251</c:v>
                </c:pt>
                <c:pt idx="1547">
                  <c:v>44252</c:v>
                </c:pt>
                <c:pt idx="1548">
                  <c:v>44253</c:v>
                </c:pt>
                <c:pt idx="1549">
                  <c:v>44256</c:v>
                </c:pt>
                <c:pt idx="1550">
                  <c:v>44257</c:v>
                </c:pt>
                <c:pt idx="1551">
                  <c:v>44258</c:v>
                </c:pt>
                <c:pt idx="1552">
                  <c:v>44259</c:v>
                </c:pt>
                <c:pt idx="1553">
                  <c:v>44260</c:v>
                </c:pt>
                <c:pt idx="1554">
                  <c:v>44263</c:v>
                </c:pt>
                <c:pt idx="1555">
                  <c:v>44264</c:v>
                </c:pt>
                <c:pt idx="1556">
                  <c:v>44265</c:v>
                </c:pt>
                <c:pt idx="1557">
                  <c:v>44266</c:v>
                </c:pt>
                <c:pt idx="1558">
                  <c:v>44267</c:v>
                </c:pt>
                <c:pt idx="1559">
                  <c:v>44271</c:v>
                </c:pt>
                <c:pt idx="1560">
                  <c:v>44272</c:v>
                </c:pt>
                <c:pt idx="1561">
                  <c:v>44273</c:v>
                </c:pt>
                <c:pt idx="1562">
                  <c:v>44274</c:v>
                </c:pt>
                <c:pt idx="1563">
                  <c:v>44277</c:v>
                </c:pt>
                <c:pt idx="1564">
                  <c:v>44278</c:v>
                </c:pt>
                <c:pt idx="1565">
                  <c:v>44279</c:v>
                </c:pt>
                <c:pt idx="1566">
                  <c:v>44280</c:v>
                </c:pt>
                <c:pt idx="1567">
                  <c:v>44281</c:v>
                </c:pt>
                <c:pt idx="1568">
                  <c:v>44284</c:v>
                </c:pt>
                <c:pt idx="1569">
                  <c:v>44285</c:v>
                </c:pt>
                <c:pt idx="1570">
                  <c:v>44286</c:v>
                </c:pt>
                <c:pt idx="1571">
                  <c:v>44287</c:v>
                </c:pt>
                <c:pt idx="1572">
                  <c:v>44292</c:v>
                </c:pt>
                <c:pt idx="1573">
                  <c:v>44293</c:v>
                </c:pt>
                <c:pt idx="1574">
                  <c:v>44294</c:v>
                </c:pt>
                <c:pt idx="1575">
                  <c:v>44295</c:v>
                </c:pt>
                <c:pt idx="1576">
                  <c:v>44299</c:v>
                </c:pt>
                <c:pt idx="1577">
                  <c:v>44319</c:v>
                </c:pt>
                <c:pt idx="1578">
                  <c:v>44320</c:v>
                </c:pt>
                <c:pt idx="1579">
                  <c:v>44321</c:v>
                </c:pt>
                <c:pt idx="1580">
                  <c:v>44322</c:v>
                </c:pt>
                <c:pt idx="1581">
                  <c:v>44323</c:v>
                </c:pt>
                <c:pt idx="1582">
                  <c:v>44326</c:v>
                </c:pt>
                <c:pt idx="1583">
                  <c:v>44327</c:v>
                </c:pt>
                <c:pt idx="1584">
                  <c:v>44328</c:v>
                </c:pt>
                <c:pt idx="1585">
                  <c:v>44329</c:v>
                </c:pt>
                <c:pt idx="1586">
                  <c:v>44330</c:v>
                </c:pt>
                <c:pt idx="1587">
                  <c:v>44333</c:v>
                </c:pt>
                <c:pt idx="1588">
                  <c:v>44334</c:v>
                </c:pt>
                <c:pt idx="1589">
                  <c:v>44335</c:v>
                </c:pt>
                <c:pt idx="1590">
                  <c:v>44336</c:v>
                </c:pt>
                <c:pt idx="1591">
                  <c:v>44337</c:v>
                </c:pt>
                <c:pt idx="1592">
                  <c:v>44341</c:v>
                </c:pt>
                <c:pt idx="1593">
                  <c:v>44342</c:v>
                </c:pt>
                <c:pt idx="1594">
                  <c:v>44343</c:v>
                </c:pt>
                <c:pt idx="1595">
                  <c:v>44344</c:v>
                </c:pt>
                <c:pt idx="1596">
                  <c:v>44347</c:v>
                </c:pt>
                <c:pt idx="1597">
                  <c:v>44348</c:v>
                </c:pt>
                <c:pt idx="1598">
                  <c:v>44349</c:v>
                </c:pt>
                <c:pt idx="1599">
                  <c:v>44350</c:v>
                </c:pt>
                <c:pt idx="1600">
                  <c:v>44351</c:v>
                </c:pt>
                <c:pt idx="1601">
                  <c:v>44355</c:v>
                </c:pt>
                <c:pt idx="1602">
                  <c:v>44356</c:v>
                </c:pt>
                <c:pt idx="1603">
                  <c:v>44357</c:v>
                </c:pt>
                <c:pt idx="1604">
                  <c:v>44358</c:v>
                </c:pt>
                <c:pt idx="1605">
                  <c:v>44361</c:v>
                </c:pt>
                <c:pt idx="1606">
                  <c:v>44362</c:v>
                </c:pt>
                <c:pt idx="1607">
                  <c:v>44363</c:v>
                </c:pt>
                <c:pt idx="1608">
                  <c:v>44364</c:v>
                </c:pt>
                <c:pt idx="1609">
                  <c:v>44365</c:v>
                </c:pt>
              </c:numCache>
            </c:numRef>
          </c:cat>
          <c:val>
            <c:numRef>
              <c:f>'Figure 1.20'!$P$46:$P$1655</c:f>
              <c:numCache>
                <c:formatCode>General</c:formatCode>
                <c:ptCount val="1610"/>
                <c:pt idx="0">
                  <c:v>0.72299999999999998</c:v>
                </c:pt>
                <c:pt idx="1">
                  <c:v>0.70399999999999996</c:v>
                </c:pt>
                <c:pt idx="2">
                  <c:v>0.68300000000000005</c:v>
                </c:pt>
                <c:pt idx="3">
                  <c:v>0.65800000000000003</c:v>
                </c:pt>
                <c:pt idx="4">
                  <c:v>0.56699999999999995</c:v>
                </c:pt>
                <c:pt idx="5">
                  <c:v>0.55700000000000005</c:v>
                </c:pt>
                <c:pt idx="6">
                  <c:v>0.57399999999999995</c:v>
                </c:pt>
                <c:pt idx="7">
                  <c:v>0.52700000000000002</c:v>
                </c:pt>
                <c:pt idx="8">
                  <c:v>0.57299999999999995</c:v>
                </c:pt>
                <c:pt idx="9">
                  <c:v>0.41299999999999998</c:v>
                </c:pt>
                <c:pt idx="10">
                  <c:v>0.47699999999999998</c:v>
                </c:pt>
                <c:pt idx="11">
                  <c:v>0.47699999999999998</c:v>
                </c:pt>
                <c:pt idx="12">
                  <c:v>0.46600000000000003</c:v>
                </c:pt>
                <c:pt idx="13">
                  <c:v>0.46600000000000003</c:v>
                </c:pt>
                <c:pt idx="14">
                  <c:v>0.46700000000000003</c:v>
                </c:pt>
                <c:pt idx="15">
                  <c:v>0.51400000000000001</c:v>
                </c:pt>
                <c:pt idx="16">
                  <c:v>0.39900000000000002</c:v>
                </c:pt>
                <c:pt idx="17">
                  <c:v>0.40899999999999997</c:v>
                </c:pt>
                <c:pt idx="18">
                  <c:v>0.40899999999999997</c:v>
                </c:pt>
                <c:pt idx="19">
                  <c:v>0.443</c:v>
                </c:pt>
                <c:pt idx="20">
                  <c:v>0.40600000000000003</c:v>
                </c:pt>
                <c:pt idx="21">
                  <c:v>0.36099999999999999</c:v>
                </c:pt>
                <c:pt idx="22">
                  <c:v>0.41199999999999998</c:v>
                </c:pt>
                <c:pt idx="23">
                  <c:v>0.42499999999999999</c:v>
                </c:pt>
                <c:pt idx="24">
                  <c:v>0.46300000000000002</c:v>
                </c:pt>
                <c:pt idx="25">
                  <c:v>0.435</c:v>
                </c:pt>
                <c:pt idx="26">
                  <c:v>0.42499999999999999</c:v>
                </c:pt>
                <c:pt idx="27">
                  <c:v>0.47599999999999998</c:v>
                </c:pt>
                <c:pt idx="28">
                  <c:v>0.50700000000000001</c:v>
                </c:pt>
                <c:pt idx="29">
                  <c:v>0.50800000000000001</c:v>
                </c:pt>
                <c:pt idx="30">
                  <c:v>0.498</c:v>
                </c:pt>
                <c:pt idx="31">
                  <c:v>0.54600000000000004</c:v>
                </c:pt>
                <c:pt idx="32">
                  <c:v>0.58499999999999996</c:v>
                </c:pt>
                <c:pt idx="33">
                  <c:v>0.67700000000000005</c:v>
                </c:pt>
                <c:pt idx="34">
                  <c:v>0.68300000000000005</c:v>
                </c:pt>
                <c:pt idx="35">
                  <c:v>0.64</c:v>
                </c:pt>
                <c:pt idx="36">
                  <c:v>0.66100000000000003</c:v>
                </c:pt>
                <c:pt idx="37">
                  <c:v>0.66500000000000004</c:v>
                </c:pt>
                <c:pt idx="38">
                  <c:v>0.64400000000000002</c:v>
                </c:pt>
                <c:pt idx="39">
                  <c:v>0.63500000000000001</c:v>
                </c:pt>
                <c:pt idx="40">
                  <c:v>0.58799999999999997</c:v>
                </c:pt>
                <c:pt idx="41">
                  <c:v>0.61</c:v>
                </c:pt>
                <c:pt idx="42">
                  <c:v>0.623</c:v>
                </c:pt>
                <c:pt idx="43">
                  <c:v>0.625</c:v>
                </c:pt>
                <c:pt idx="44">
                  <c:v>0.65</c:v>
                </c:pt>
                <c:pt idx="45">
                  <c:v>0.54500000000000004</c:v>
                </c:pt>
                <c:pt idx="46">
                  <c:v>0.59099999999999997</c:v>
                </c:pt>
                <c:pt idx="47">
                  <c:v>0.55900000000000005</c:v>
                </c:pt>
                <c:pt idx="48">
                  <c:v>0.52200000000000002</c:v>
                </c:pt>
                <c:pt idx="49">
                  <c:v>0.5</c:v>
                </c:pt>
                <c:pt idx="50">
                  <c:v>0.48099999999999998</c:v>
                </c:pt>
                <c:pt idx="51">
                  <c:v>0.501</c:v>
                </c:pt>
                <c:pt idx="52">
                  <c:v>0.498</c:v>
                </c:pt>
                <c:pt idx="53">
                  <c:v>0.48599999999999999</c:v>
                </c:pt>
                <c:pt idx="54">
                  <c:v>0.41899999999999998</c:v>
                </c:pt>
                <c:pt idx="55">
                  <c:v>0.41099999999999998</c:v>
                </c:pt>
                <c:pt idx="56">
                  <c:v>0.41</c:v>
                </c:pt>
                <c:pt idx="57">
                  <c:v>0.43</c:v>
                </c:pt>
                <c:pt idx="58">
                  <c:v>0.441</c:v>
                </c:pt>
                <c:pt idx="59">
                  <c:v>0.41699999999999998</c:v>
                </c:pt>
                <c:pt idx="60">
                  <c:v>0.42</c:v>
                </c:pt>
                <c:pt idx="61">
                  <c:v>0.42</c:v>
                </c:pt>
                <c:pt idx="62">
                  <c:v>0.40600000000000003</c:v>
                </c:pt>
                <c:pt idx="63">
                  <c:v>0.442</c:v>
                </c:pt>
                <c:pt idx="64">
                  <c:v>0.433</c:v>
                </c:pt>
                <c:pt idx="65">
                  <c:v>0.41899999999999998</c:v>
                </c:pt>
                <c:pt idx="66">
                  <c:v>0.41899999999999998</c:v>
                </c:pt>
                <c:pt idx="67">
                  <c:v>0.41899999999999998</c:v>
                </c:pt>
                <c:pt idx="68">
                  <c:v>0.41599999999999998</c:v>
                </c:pt>
                <c:pt idx="69">
                  <c:v>0.38900000000000001</c:v>
                </c:pt>
                <c:pt idx="70">
                  <c:v>0.39200000000000002</c:v>
                </c:pt>
                <c:pt idx="71">
                  <c:v>0.41099999999999998</c:v>
                </c:pt>
                <c:pt idx="72">
                  <c:v>0.38700000000000001</c:v>
                </c:pt>
                <c:pt idx="73">
                  <c:v>0.371</c:v>
                </c:pt>
                <c:pt idx="74">
                  <c:v>0.35499999999999998</c:v>
                </c:pt>
                <c:pt idx="75">
                  <c:v>0.34</c:v>
                </c:pt>
                <c:pt idx="76">
                  <c:v>0.34300000000000003</c:v>
                </c:pt>
                <c:pt idx="77">
                  <c:v>0.35499999999999998</c:v>
                </c:pt>
                <c:pt idx="78">
                  <c:v>0.39600000000000002</c:v>
                </c:pt>
                <c:pt idx="79">
                  <c:v>0.43099999999999999</c:v>
                </c:pt>
                <c:pt idx="80">
                  <c:v>0.41899999999999998</c:v>
                </c:pt>
                <c:pt idx="81">
                  <c:v>0.40200000000000002</c:v>
                </c:pt>
                <c:pt idx="82">
                  <c:v>0.38200000000000001</c:v>
                </c:pt>
                <c:pt idx="83">
                  <c:v>0.46</c:v>
                </c:pt>
                <c:pt idx="84">
                  <c:v>0.54</c:v>
                </c:pt>
                <c:pt idx="85">
                  <c:v>0.55300000000000005</c:v>
                </c:pt>
                <c:pt idx="86">
                  <c:v>0.629</c:v>
                </c:pt>
                <c:pt idx="87">
                  <c:v>0.65</c:v>
                </c:pt>
                <c:pt idx="88">
                  <c:v>0.628</c:v>
                </c:pt>
                <c:pt idx="89">
                  <c:v>0.626</c:v>
                </c:pt>
                <c:pt idx="90">
                  <c:v>0.65200000000000002</c:v>
                </c:pt>
                <c:pt idx="91">
                  <c:v>0.73199999999999998</c:v>
                </c:pt>
                <c:pt idx="92">
                  <c:v>0.76200000000000001</c:v>
                </c:pt>
                <c:pt idx="93">
                  <c:v>0.78600000000000003</c:v>
                </c:pt>
                <c:pt idx="94">
                  <c:v>0.79600000000000004</c:v>
                </c:pt>
                <c:pt idx="95">
                  <c:v>0.80200000000000005</c:v>
                </c:pt>
                <c:pt idx="96">
                  <c:v>0.78700000000000003</c:v>
                </c:pt>
                <c:pt idx="97">
                  <c:v>0.76500000000000001</c:v>
                </c:pt>
                <c:pt idx="98">
                  <c:v>0.79</c:v>
                </c:pt>
                <c:pt idx="99">
                  <c:v>0.78900000000000003</c:v>
                </c:pt>
                <c:pt idx="100">
                  <c:v>0.78800000000000003</c:v>
                </c:pt>
                <c:pt idx="101">
                  <c:v>0.77900000000000003</c:v>
                </c:pt>
                <c:pt idx="102">
                  <c:v>0.76700000000000002</c:v>
                </c:pt>
                <c:pt idx="103">
                  <c:v>0.78700000000000003</c:v>
                </c:pt>
                <c:pt idx="104">
                  <c:v>0.79500000000000004</c:v>
                </c:pt>
                <c:pt idx="105">
                  <c:v>0.88500000000000001</c:v>
                </c:pt>
                <c:pt idx="106">
                  <c:v>0.94399999999999995</c:v>
                </c:pt>
                <c:pt idx="107">
                  <c:v>1.01</c:v>
                </c:pt>
                <c:pt idx="108">
                  <c:v>1.0880000000000001</c:v>
                </c:pt>
                <c:pt idx="109">
                  <c:v>1.1200000000000001</c:v>
                </c:pt>
                <c:pt idx="110">
                  <c:v>1.141</c:v>
                </c:pt>
                <c:pt idx="111">
                  <c:v>1.1919999999999999</c:v>
                </c:pt>
                <c:pt idx="112">
                  <c:v>1.1519999999999999</c:v>
                </c:pt>
                <c:pt idx="113">
                  <c:v>1.151</c:v>
                </c:pt>
                <c:pt idx="114">
                  <c:v>1.177</c:v>
                </c:pt>
                <c:pt idx="115">
                  <c:v>1.173</c:v>
                </c:pt>
                <c:pt idx="116">
                  <c:v>1.1719999999999999</c:v>
                </c:pt>
                <c:pt idx="117">
                  <c:v>1.1539999999999999</c:v>
                </c:pt>
                <c:pt idx="118">
                  <c:v>1.1160000000000001</c:v>
                </c:pt>
                <c:pt idx="119">
                  <c:v>1.1759999999999999</c:v>
                </c:pt>
                <c:pt idx="120">
                  <c:v>1.1890000000000001</c:v>
                </c:pt>
                <c:pt idx="121">
                  <c:v>1.1870000000000001</c:v>
                </c:pt>
                <c:pt idx="122">
                  <c:v>1.198</c:v>
                </c:pt>
                <c:pt idx="123">
                  <c:v>1.228</c:v>
                </c:pt>
                <c:pt idx="124">
                  <c:v>1.23</c:v>
                </c:pt>
                <c:pt idx="125">
                  <c:v>1.2290000000000001</c:v>
                </c:pt>
                <c:pt idx="126">
                  <c:v>1.242</c:v>
                </c:pt>
                <c:pt idx="127">
                  <c:v>1.236</c:v>
                </c:pt>
                <c:pt idx="128">
                  <c:v>1.218</c:v>
                </c:pt>
                <c:pt idx="129">
                  <c:v>1.222</c:v>
                </c:pt>
                <c:pt idx="130">
                  <c:v>1.1599999999999999</c:v>
                </c:pt>
                <c:pt idx="131">
                  <c:v>1.149</c:v>
                </c:pt>
                <c:pt idx="132">
                  <c:v>1.1299999999999999</c:v>
                </c:pt>
                <c:pt idx="133">
                  <c:v>1.1599999999999999</c:v>
                </c:pt>
                <c:pt idx="134">
                  <c:v>1.1970000000000001</c:v>
                </c:pt>
                <c:pt idx="135">
                  <c:v>1.1879999999999999</c:v>
                </c:pt>
                <c:pt idx="136">
                  <c:v>1.1919999999999999</c:v>
                </c:pt>
                <c:pt idx="137">
                  <c:v>1.179</c:v>
                </c:pt>
                <c:pt idx="138">
                  <c:v>1.1539999999999999</c:v>
                </c:pt>
                <c:pt idx="139">
                  <c:v>1.123</c:v>
                </c:pt>
                <c:pt idx="140">
                  <c:v>1.0840000000000001</c:v>
                </c:pt>
                <c:pt idx="141">
                  <c:v>1.073</c:v>
                </c:pt>
                <c:pt idx="142">
                  <c:v>1.0509999999999999</c:v>
                </c:pt>
                <c:pt idx="143">
                  <c:v>0.95</c:v>
                </c:pt>
                <c:pt idx="144">
                  <c:v>0.93</c:v>
                </c:pt>
                <c:pt idx="145">
                  <c:v>0.93500000000000005</c:v>
                </c:pt>
                <c:pt idx="146">
                  <c:v>0.86699999999999999</c:v>
                </c:pt>
                <c:pt idx="147">
                  <c:v>0.84799999999999998</c:v>
                </c:pt>
                <c:pt idx="148">
                  <c:v>0.86599999999999999</c:v>
                </c:pt>
                <c:pt idx="149">
                  <c:v>0.85799999999999998</c:v>
                </c:pt>
                <c:pt idx="150">
                  <c:v>0.85399999999999998</c:v>
                </c:pt>
                <c:pt idx="151">
                  <c:v>0.876</c:v>
                </c:pt>
                <c:pt idx="152">
                  <c:v>0.89200000000000002</c:v>
                </c:pt>
                <c:pt idx="153">
                  <c:v>0.88700000000000001</c:v>
                </c:pt>
                <c:pt idx="154">
                  <c:v>0.871</c:v>
                </c:pt>
                <c:pt idx="155">
                  <c:v>0.85599999999999998</c:v>
                </c:pt>
                <c:pt idx="156">
                  <c:v>0.82699999999999996</c:v>
                </c:pt>
                <c:pt idx="157">
                  <c:v>0.85799999999999998</c:v>
                </c:pt>
                <c:pt idx="158">
                  <c:v>0.84899999999999998</c:v>
                </c:pt>
                <c:pt idx="159">
                  <c:v>0.84599999999999997</c:v>
                </c:pt>
                <c:pt idx="160">
                  <c:v>0.83499999999999996</c:v>
                </c:pt>
                <c:pt idx="161">
                  <c:v>0.83499999999999996</c:v>
                </c:pt>
                <c:pt idx="162">
                  <c:v>0.80900000000000005</c:v>
                </c:pt>
                <c:pt idx="163">
                  <c:v>0.81899999999999995</c:v>
                </c:pt>
                <c:pt idx="164">
                  <c:v>0.82099999999999995</c:v>
                </c:pt>
                <c:pt idx="165">
                  <c:v>0.88700000000000001</c:v>
                </c:pt>
                <c:pt idx="166">
                  <c:v>0.86399999999999999</c:v>
                </c:pt>
                <c:pt idx="167">
                  <c:v>0.878</c:v>
                </c:pt>
                <c:pt idx="168">
                  <c:v>0.86199999999999999</c:v>
                </c:pt>
                <c:pt idx="169">
                  <c:v>0.84499999999999997</c:v>
                </c:pt>
                <c:pt idx="170">
                  <c:v>0.86599999999999999</c:v>
                </c:pt>
                <c:pt idx="171">
                  <c:v>0.875</c:v>
                </c:pt>
                <c:pt idx="172">
                  <c:v>0.84699999999999998</c:v>
                </c:pt>
                <c:pt idx="173">
                  <c:v>0.78300000000000003</c:v>
                </c:pt>
                <c:pt idx="174">
                  <c:v>0.71899999999999997</c:v>
                </c:pt>
                <c:pt idx="175">
                  <c:v>0.73499999999999999</c:v>
                </c:pt>
                <c:pt idx="176">
                  <c:v>0.747</c:v>
                </c:pt>
                <c:pt idx="177">
                  <c:v>0.71699999999999997</c:v>
                </c:pt>
                <c:pt idx="178">
                  <c:v>0.69499999999999995</c:v>
                </c:pt>
                <c:pt idx="179">
                  <c:v>0.70599999999999996</c:v>
                </c:pt>
                <c:pt idx="180">
                  <c:v>0.73699999999999999</c:v>
                </c:pt>
                <c:pt idx="181">
                  <c:v>0.77800000000000002</c:v>
                </c:pt>
                <c:pt idx="182">
                  <c:v>0.76400000000000001</c:v>
                </c:pt>
                <c:pt idx="183">
                  <c:v>0.70599999999999996</c:v>
                </c:pt>
                <c:pt idx="184">
                  <c:v>0.71799999999999997</c:v>
                </c:pt>
                <c:pt idx="185">
                  <c:v>0.66500000000000004</c:v>
                </c:pt>
                <c:pt idx="186">
                  <c:v>0.66300000000000003</c:v>
                </c:pt>
                <c:pt idx="187">
                  <c:v>0.65800000000000003</c:v>
                </c:pt>
                <c:pt idx="188">
                  <c:v>0.67800000000000005</c:v>
                </c:pt>
                <c:pt idx="189">
                  <c:v>0.68100000000000005</c:v>
                </c:pt>
                <c:pt idx="190">
                  <c:v>0.64700000000000002</c:v>
                </c:pt>
                <c:pt idx="191">
                  <c:v>0.625</c:v>
                </c:pt>
                <c:pt idx="192">
                  <c:v>0.60299999999999998</c:v>
                </c:pt>
                <c:pt idx="193">
                  <c:v>0.56599999999999995</c:v>
                </c:pt>
                <c:pt idx="194">
                  <c:v>0.58299999999999996</c:v>
                </c:pt>
                <c:pt idx="195">
                  <c:v>0.60299999999999998</c:v>
                </c:pt>
                <c:pt idx="196">
                  <c:v>0.59399999999999997</c:v>
                </c:pt>
                <c:pt idx="197">
                  <c:v>0.58899999999999997</c:v>
                </c:pt>
                <c:pt idx="198">
                  <c:v>0.60299999999999998</c:v>
                </c:pt>
                <c:pt idx="199">
                  <c:v>0.58599999999999997</c:v>
                </c:pt>
                <c:pt idx="200">
                  <c:v>0.59199999999999997</c:v>
                </c:pt>
                <c:pt idx="201">
                  <c:v>0.56499999999999995</c:v>
                </c:pt>
                <c:pt idx="202">
                  <c:v>0.56799999999999995</c:v>
                </c:pt>
                <c:pt idx="203">
                  <c:v>0.54700000000000004</c:v>
                </c:pt>
                <c:pt idx="204">
                  <c:v>0.56000000000000005</c:v>
                </c:pt>
                <c:pt idx="205">
                  <c:v>0.57399999999999995</c:v>
                </c:pt>
                <c:pt idx="206">
                  <c:v>0.58399999999999996</c:v>
                </c:pt>
                <c:pt idx="207">
                  <c:v>0.54900000000000004</c:v>
                </c:pt>
                <c:pt idx="208">
                  <c:v>0.50900000000000001</c:v>
                </c:pt>
                <c:pt idx="209">
                  <c:v>0.496</c:v>
                </c:pt>
                <c:pt idx="210">
                  <c:v>0.47299999999999998</c:v>
                </c:pt>
                <c:pt idx="211">
                  <c:v>0.44700000000000001</c:v>
                </c:pt>
                <c:pt idx="212">
                  <c:v>0.51400000000000001</c:v>
                </c:pt>
                <c:pt idx="213">
                  <c:v>0.47199999999999998</c:v>
                </c:pt>
                <c:pt idx="214">
                  <c:v>0.504</c:v>
                </c:pt>
                <c:pt idx="215">
                  <c:v>0.502</c:v>
                </c:pt>
                <c:pt idx="216">
                  <c:v>0.52</c:v>
                </c:pt>
                <c:pt idx="217">
                  <c:v>0.51900000000000002</c:v>
                </c:pt>
                <c:pt idx="218">
                  <c:v>0.52</c:v>
                </c:pt>
                <c:pt idx="219">
                  <c:v>0.53700000000000003</c:v>
                </c:pt>
                <c:pt idx="220">
                  <c:v>0.51800000000000002</c:v>
                </c:pt>
                <c:pt idx="221">
                  <c:v>0.50700000000000001</c:v>
                </c:pt>
                <c:pt idx="222">
                  <c:v>0.50900000000000001</c:v>
                </c:pt>
                <c:pt idx="223">
                  <c:v>0.49199999999999999</c:v>
                </c:pt>
                <c:pt idx="224">
                  <c:v>0.48799999999999999</c:v>
                </c:pt>
                <c:pt idx="225">
                  <c:v>0.48799999999999999</c:v>
                </c:pt>
                <c:pt idx="226">
                  <c:v>0.47799999999999998</c:v>
                </c:pt>
                <c:pt idx="227">
                  <c:v>0.47599999999999998</c:v>
                </c:pt>
                <c:pt idx="228">
                  <c:v>0.46200000000000002</c:v>
                </c:pt>
                <c:pt idx="229">
                  <c:v>0.46400000000000002</c:v>
                </c:pt>
                <c:pt idx="230">
                  <c:v>0.45</c:v>
                </c:pt>
                <c:pt idx="231">
                  <c:v>0.44700000000000001</c:v>
                </c:pt>
                <c:pt idx="232">
                  <c:v>0.442</c:v>
                </c:pt>
                <c:pt idx="233">
                  <c:v>0.42499999999999999</c:v>
                </c:pt>
                <c:pt idx="234">
                  <c:v>0.39800000000000002</c:v>
                </c:pt>
                <c:pt idx="235">
                  <c:v>0.437</c:v>
                </c:pt>
                <c:pt idx="236">
                  <c:v>0.45300000000000001</c:v>
                </c:pt>
                <c:pt idx="237">
                  <c:v>0.42399999999999999</c:v>
                </c:pt>
                <c:pt idx="238">
                  <c:v>0.42899999999999999</c:v>
                </c:pt>
                <c:pt idx="239">
                  <c:v>0.45200000000000001</c:v>
                </c:pt>
                <c:pt idx="240">
                  <c:v>0.45500000000000002</c:v>
                </c:pt>
                <c:pt idx="241">
                  <c:v>0.438</c:v>
                </c:pt>
                <c:pt idx="242">
                  <c:v>0.44400000000000001</c:v>
                </c:pt>
                <c:pt idx="243">
                  <c:v>0.52200000000000002</c:v>
                </c:pt>
                <c:pt idx="244">
                  <c:v>0.53400000000000003</c:v>
                </c:pt>
                <c:pt idx="245">
                  <c:v>0.49</c:v>
                </c:pt>
                <c:pt idx="246">
                  <c:v>0.44600000000000001</c:v>
                </c:pt>
                <c:pt idx="247">
                  <c:v>0.439</c:v>
                </c:pt>
                <c:pt idx="248">
                  <c:v>0.47299999999999998</c:v>
                </c:pt>
                <c:pt idx="249">
                  <c:v>0.48499999999999999</c:v>
                </c:pt>
                <c:pt idx="250">
                  <c:v>0.48499999999999999</c:v>
                </c:pt>
                <c:pt idx="251">
                  <c:v>0.48299999999999998</c:v>
                </c:pt>
                <c:pt idx="252">
                  <c:v>0.48199999999999998</c:v>
                </c:pt>
                <c:pt idx="253">
                  <c:v>0.5</c:v>
                </c:pt>
                <c:pt idx="254">
                  <c:v>0.5</c:v>
                </c:pt>
                <c:pt idx="255">
                  <c:v>0.55900000000000005</c:v>
                </c:pt>
                <c:pt idx="256">
                  <c:v>0.56999999999999995</c:v>
                </c:pt>
                <c:pt idx="257">
                  <c:v>0.55700000000000005</c:v>
                </c:pt>
                <c:pt idx="258">
                  <c:v>0.58099999999999996</c:v>
                </c:pt>
                <c:pt idx="259">
                  <c:v>0.6</c:v>
                </c:pt>
                <c:pt idx="260">
                  <c:v>0.60799999999999998</c:v>
                </c:pt>
                <c:pt idx="261">
                  <c:v>0.63100000000000001</c:v>
                </c:pt>
                <c:pt idx="262">
                  <c:v>0.60699999999999998</c:v>
                </c:pt>
                <c:pt idx="263">
                  <c:v>0.629</c:v>
                </c:pt>
                <c:pt idx="264">
                  <c:v>0.62</c:v>
                </c:pt>
                <c:pt idx="265">
                  <c:v>0.624</c:v>
                </c:pt>
                <c:pt idx="266">
                  <c:v>0.625</c:v>
                </c:pt>
                <c:pt idx="267">
                  <c:v>0.61</c:v>
                </c:pt>
                <c:pt idx="268">
                  <c:v>0.59499999999999997</c:v>
                </c:pt>
                <c:pt idx="269">
                  <c:v>0.61799999999999999</c:v>
                </c:pt>
                <c:pt idx="270">
                  <c:v>0.61299999999999999</c:v>
                </c:pt>
                <c:pt idx="271">
                  <c:v>0.60599999999999998</c:v>
                </c:pt>
                <c:pt idx="272">
                  <c:v>0.61</c:v>
                </c:pt>
                <c:pt idx="273">
                  <c:v>0.58299999999999996</c:v>
                </c:pt>
                <c:pt idx="274">
                  <c:v>0.57599999999999996</c:v>
                </c:pt>
                <c:pt idx="275">
                  <c:v>0.57999999999999996</c:v>
                </c:pt>
                <c:pt idx="276">
                  <c:v>0.53400000000000003</c:v>
                </c:pt>
                <c:pt idx="277">
                  <c:v>0.51200000000000001</c:v>
                </c:pt>
                <c:pt idx="278">
                  <c:v>0.497</c:v>
                </c:pt>
                <c:pt idx="279">
                  <c:v>0.48799999999999999</c:v>
                </c:pt>
                <c:pt idx="280">
                  <c:v>0.48</c:v>
                </c:pt>
                <c:pt idx="281">
                  <c:v>0.47799999999999998</c:v>
                </c:pt>
                <c:pt idx="282">
                  <c:v>0.48099999999999998</c:v>
                </c:pt>
                <c:pt idx="283">
                  <c:v>0.45500000000000002</c:v>
                </c:pt>
                <c:pt idx="284">
                  <c:v>0.46700000000000003</c:v>
                </c:pt>
                <c:pt idx="285">
                  <c:v>0.41899999999999998</c:v>
                </c:pt>
                <c:pt idx="286">
                  <c:v>0.42599999999999999</c:v>
                </c:pt>
                <c:pt idx="287">
                  <c:v>0.41799999999999998</c:v>
                </c:pt>
                <c:pt idx="288">
                  <c:v>0.39600000000000002</c:v>
                </c:pt>
                <c:pt idx="289">
                  <c:v>0.36899999999999999</c:v>
                </c:pt>
                <c:pt idx="290">
                  <c:v>0.36</c:v>
                </c:pt>
                <c:pt idx="291">
                  <c:v>0.36499999999999999</c:v>
                </c:pt>
                <c:pt idx="292">
                  <c:v>0.35699999999999998</c:v>
                </c:pt>
                <c:pt idx="293">
                  <c:v>0.35599999999999998</c:v>
                </c:pt>
                <c:pt idx="294">
                  <c:v>0.36099999999999999</c:v>
                </c:pt>
                <c:pt idx="295">
                  <c:v>0.30599999999999999</c:v>
                </c:pt>
                <c:pt idx="296">
                  <c:v>0.29899999999999999</c:v>
                </c:pt>
                <c:pt idx="297">
                  <c:v>0.32100000000000001</c:v>
                </c:pt>
                <c:pt idx="298">
                  <c:v>0.33</c:v>
                </c:pt>
                <c:pt idx="299">
                  <c:v>0.32600000000000001</c:v>
                </c:pt>
                <c:pt idx="300">
                  <c:v>0.307</c:v>
                </c:pt>
                <c:pt idx="301">
                  <c:v>0.29599999999999999</c:v>
                </c:pt>
                <c:pt idx="302">
                  <c:v>0.29299999999999998</c:v>
                </c:pt>
                <c:pt idx="303">
                  <c:v>0.28000000000000003</c:v>
                </c:pt>
                <c:pt idx="304">
                  <c:v>0.29399999999999998</c:v>
                </c:pt>
                <c:pt idx="305">
                  <c:v>0.28799999999999998</c:v>
                </c:pt>
                <c:pt idx="306">
                  <c:v>0.312</c:v>
                </c:pt>
                <c:pt idx="307">
                  <c:v>0.32800000000000001</c:v>
                </c:pt>
                <c:pt idx="308">
                  <c:v>0.32100000000000001</c:v>
                </c:pt>
                <c:pt idx="309">
                  <c:v>0.33200000000000002</c:v>
                </c:pt>
                <c:pt idx="310">
                  <c:v>0.33200000000000002</c:v>
                </c:pt>
                <c:pt idx="311">
                  <c:v>0.376</c:v>
                </c:pt>
                <c:pt idx="312">
                  <c:v>0.38600000000000001</c:v>
                </c:pt>
                <c:pt idx="313">
                  <c:v>0.38200000000000001</c:v>
                </c:pt>
                <c:pt idx="314">
                  <c:v>0.38200000000000001</c:v>
                </c:pt>
                <c:pt idx="315">
                  <c:v>0.38200000000000001</c:v>
                </c:pt>
                <c:pt idx="316">
                  <c:v>0.376</c:v>
                </c:pt>
                <c:pt idx="317">
                  <c:v>0.371</c:v>
                </c:pt>
                <c:pt idx="318">
                  <c:v>0.377</c:v>
                </c:pt>
                <c:pt idx="319">
                  <c:v>0.36699999999999999</c:v>
                </c:pt>
                <c:pt idx="320">
                  <c:v>0.377</c:v>
                </c:pt>
                <c:pt idx="321">
                  <c:v>0.36599999999999999</c:v>
                </c:pt>
                <c:pt idx="322">
                  <c:v>0.40799999999999997</c:v>
                </c:pt>
                <c:pt idx="323">
                  <c:v>0.372</c:v>
                </c:pt>
                <c:pt idx="324">
                  <c:v>0.38300000000000001</c:v>
                </c:pt>
                <c:pt idx="325">
                  <c:v>0.39900000000000002</c:v>
                </c:pt>
                <c:pt idx="326">
                  <c:v>0.41299999999999998</c:v>
                </c:pt>
                <c:pt idx="327">
                  <c:v>0.44</c:v>
                </c:pt>
                <c:pt idx="328">
                  <c:v>0.437</c:v>
                </c:pt>
                <c:pt idx="329">
                  <c:v>0.42199999999999999</c:v>
                </c:pt>
                <c:pt idx="330">
                  <c:v>0.44500000000000001</c:v>
                </c:pt>
                <c:pt idx="331">
                  <c:v>0.44900000000000001</c:v>
                </c:pt>
                <c:pt idx="332">
                  <c:v>0.443</c:v>
                </c:pt>
                <c:pt idx="333">
                  <c:v>0.442</c:v>
                </c:pt>
                <c:pt idx="334">
                  <c:v>0.439</c:v>
                </c:pt>
                <c:pt idx="335">
                  <c:v>0.46800000000000003</c:v>
                </c:pt>
                <c:pt idx="336">
                  <c:v>0.48399999999999999</c:v>
                </c:pt>
                <c:pt idx="337">
                  <c:v>0.47099999999999997</c:v>
                </c:pt>
                <c:pt idx="338">
                  <c:v>0.44800000000000001</c:v>
                </c:pt>
                <c:pt idx="339">
                  <c:v>0.44900000000000001</c:v>
                </c:pt>
                <c:pt idx="340">
                  <c:v>0.434</c:v>
                </c:pt>
                <c:pt idx="341">
                  <c:v>0.44</c:v>
                </c:pt>
                <c:pt idx="342">
                  <c:v>0.42599999999999999</c:v>
                </c:pt>
                <c:pt idx="343">
                  <c:v>0.433</c:v>
                </c:pt>
                <c:pt idx="344">
                  <c:v>0.42199999999999999</c:v>
                </c:pt>
                <c:pt idx="345">
                  <c:v>0.42199999999999999</c:v>
                </c:pt>
                <c:pt idx="346">
                  <c:v>0.42899999999999999</c:v>
                </c:pt>
                <c:pt idx="347">
                  <c:v>0.441</c:v>
                </c:pt>
                <c:pt idx="348">
                  <c:v>0.437</c:v>
                </c:pt>
                <c:pt idx="349">
                  <c:v>0.45100000000000001</c:v>
                </c:pt>
                <c:pt idx="350">
                  <c:v>0.45600000000000002</c:v>
                </c:pt>
                <c:pt idx="351">
                  <c:v>0.48599999999999999</c:v>
                </c:pt>
                <c:pt idx="352">
                  <c:v>0.5</c:v>
                </c:pt>
                <c:pt idx="353">
                  <c:v>0.49</c:v>
                </c:pt>
                <c:pt idx="354">
                  <c:v>0.49399999999999999</c:v>
                </c:pt>
                <c:pt idx="355">
                  <c:v>0.48899999999999999</c:v>
                </c:pt>
                <c:pt idx="356">
                  <c:v>0.497</c:v>
                </c:pt>
                <c:pt idx="357">
                  <c:v>0.498</c:v>
                </c:pt>
                <c:pt idx="358">
                  <c:v>0.497</c:v>
                </c:pt>
                <c:pt idx="359">
                  <c:v>0.495</c:v>
                </c:pt>
                <c:pt idx="360">
                  <c:v>0.51</c:v>
                </c:pt>
                <c:pt idx="361">
                  <c:v>0.49</c:v>
                </c:pt>
                <c:pt idx="362">
                  <c:v>0.49</c:v>
                </c:pt>
                <c:pt idx="363">
                  <c:v>0.47</c:v>
                </c:pt>
                <c:pt idx="364">
                  <c:v>0.46800000000000003</c:v>
                </c:pt>
                <c:pt idx="365">
                  <c:v>0.48</c:v>
                </c:pt>
                <c:pt idx="366">
                  <c:v>0.46600000000000003</c:v>
                </c:pt>
                <c:pt idx="367">
                  <c:v>0.45800000000000002</c:v>
                </c:pt>
                <c:pt idx="368">
                  <c:v>0.45</c:v>
                </c:pt>
                <c:pt idx="369">
                  <c:v>0.44800000000000001</c:v>
                </c:pt>
                <c:pt idx="370">
                  <c:v>0.41699999999999998</c:v>
                </c:pt>
                <c:pt idx="371">
                  <c:v>0.41299999999999998</c:v>
                </c:pt>
                <c:pt idx="372">
                  <c:v>0.40500000000000003</c:v>
                </c:pt>
                <c:pt idx="373">
                  <c:v>0.41299999999999998</c:v>
                </c:pt>
                <c:pt idx="374">
                  <c:v>0.46</c:v>
                </c:pt>
                <c:pt idx="375">
                  <c:v>0.46</c:v>
                </c:pt>
                <c:pt idx="376">
                  <c:v>0.46500000000000002</c:v>
                </c:pt>
                <c:pt idx="377">
                  <c:v>0.44600000000000001</c:v>
                </c:pt>
                <c:pt idx="378">
                  <c:v>0.435</c:v>
                </c:pt>
                <c:pt idx="379">
                  <c:v>0.443</c:v>
                </c:pt>
                <c:pt idx="380">
                  <c:v>0.42899999999999999</c:v>
                </c:pt>
                <c:pt idx="381">
                  <c:v>0.42099999999999999</c:v>
                </c:pt>
                <c:pt idx="382">
                  <c:v>0.39800000000000002</c:v>
                </c:pt>
                <c:pt idx="383">
                  <c:v>0.39300000000000002</c:v>
                </c:pt>
                <c:pt idx="384">
                  <c:v>0.39200000000000002</c:v>
                </c:pt>
                <c:pt idx="385">
                  <c:v>0.39200000000000002</c:v>
                </c:pt>
                <c:pt idx="386">
                  <c:v>0.37</c:v>
                </c:pt>
                <c:pt idx="387">
                  <c:v>0.35399999999999998</c:v>
                </c:pt>
                <c:pt idx="388">
                  <c:v>0.34399999999999997</c:v>
                </c:pt>
                <c:pt idx="389">
                  <c:v>0.36599999999999999</c:v>
                </c:pt>
                <c:pt idx="390">
                  <c:v>0.35399999999999998</c:v>
                </c:pt>
                <c:pt idx="391">
                  <c:v>0.379</c:v>
                </c:pt>
                <c:pt idx="392">
                  <c:v>0.39200000000000002</c:v>
                </c:pt>
                <c:pt idx="393">
                  <c:v>0.378</c:v>
                </c:pt>
                <c:pt idx="394">
                  <c:v>0.37</c:v>
                </c:pt>
                <c:pt idx="395">
                  <c:v>0.35799999999999998</c:v>
                </c:pt>
                <c:pt idx="396">
                  <c:v>0.371</c:v>
                </c:pt>
                <c:pt idx="397">
                  <c:v>0.35799999999999998</c:v>
                </c:pt>
                <c:pt idx="398">
                  <c:v>0.36399999999999999</c:v>
                </c:pt>
                <c:pt idx="399">
                  <c:v>0.34899999999999998</c:v>
                </c:pt>
                <c:pt idx="400">
                  <c:v>0.32200000000000001</c:v>
                </c:pt>
                <c:pt idx="401">
                  <c:v>0.32100000000000001</c:v>
                </c:pt>
                <c:pt idx="402">
                  <c:v>0.313</c:v>
                </c:pt>
                <c:pt idx="403">
                  <c:v>0.30299999999999999</c:v>
                </c:pt>
                <c:pt idx="404">
                  <c:v>0.33</c:v>
                </c:pt>
                <c:pt idx="405">
                  <c:v>0.32900000000000001</c:v>
                </c:pt>
                <c:pt idx="406">
                  <c:v>0.30499999999999999</c:v>
                </c:pt>
                <c:pt idx="407">
                  <c:v>0.313</c:v>
                </c:pt>
                <c:pt idx="408">
                  <c:v>0.316</c:v>
                </c:pt>
                <c:pt idx="409">
                  <c:v>0.313</c:v>
                </c:pt>
                <c:pt idx="410">
                  <c:v>0.28899999999999998</c:v>
                </c:pt>
                <c:pt idx="411">
                  <c:v>0.29299999999999998</c:v>
                </c:pt>
                <c:pt idx="412">
                  <c:v>0.28799999999999998</c:v>
                </c:pt>
                <c:pt idx="413">
                  <c:v>0.28799999999999998</c:v>
                </c:pt>
                <c:pt idx="414">
                  <c:v>0.29199999999999998</c:v>
                </c:pt>
                <c:pt idx="415">
                  <c:v>0.27800000000000002</c:v>
                </c:pt>
                <c:pt idx="416">
                  <c:v>0.27800000000000002</c:v>
                </c:pt>
                <c:pt idx="417">
                  <c:v>0.27800000000000002</c:v>
                </c:pt>
                <c:pt idx="418">
                  <c:v>0.27600000000000002</c:v>
                </c:pt>
                <c:pt idx="419">
                  <c:v>0.248</c:v>
                </c:pt>
                <c:pt idx="420">
                  <c:v>0.251</c:v>
                </c:pt>
                <c:pt idx="421">
                  <c:v>0.23599999999999999</c:v>
                </c:pt>
                <c:pt idx="422">
                  <c:v>0.25600000000000001</c:v>
                </c:pt>
                <c:pt idx="423">
                  <c:v>0.23799999999999999</c:v>
                </c:pt>
                <c:pt idx="424">
                  <c:v>0.24299999999999999</c:v>
                </c:pt>
                <c:pt idx="425">
                  <c:v>0.25600000000000001</c:v>
                </c:pt>
                <c:pt idx="426">
                  <c:v>0.249</c:v>
                </c:pt>
                <c:pt idx="427">
                  <c:v>0.249</c:v>
                </c:pt>
                <c:pt idx="428">
                  <c:v>0.245</c:v>
                </c:pt>
                <c:pt idx="429">
                  <c:v>0.22500000000000001</c:v>
                </c:pt>
                <c:pt idx="430">
                  <c:v>0.23300000000000001</c:v>
                </c:pt>
                <c:pt idx="431">
                  <c:v>0.23</c:v>
                </c:pt>
                <c:pt idx="432">
                  <c:v>0.22</c:v>
                </c:pt>
                <c:pt idx="433">
                  <c:v>0.23</c:v>
                </c:pt>
                <c:pt idx="434">
                  <c:v>0.23699999999999999</c:v>
                </c:pt>
                <c:pt idx="435">
                  <c:v>0.27700000000000002</c:v>
                </c:pt>
                <c:pt idx="436">
                  <c:v>0.26600000000000001</c:v>
                </c:pt>
                <c:pt idx="437">
                  <c:v>0.27900000000000003</c:v>
                </c:pt>
                <c:pt idx="438">
                  <c:v>0.27</c:v>
                </c:pt>
                <c:pt idx="439">
                  <c:v>0.27300000000000002</c:v>
                </c:pt>
                <c:pt idx="440">
                  <c:v>0.23599999999999999</c:v>
                </c:pt>
                <c:pt idx="441">
                  <c:v>0.24099999999999999</c:v>
                </c:pt>
                <c:pt idx="442">
                  <c:v>0.23100000000000001</c:v>
                </c:pt>
                <c:pt idx="443">
                  <c:v>0.222</c:v>
                </c:pt>
                <c:pt idx="444">
                  <c:v>0.221</c:v>
                </c:pt>
                <c:pt idx="445">
                  <c:v>0.23200000000000001</c:v>
                </c:pt>
                <c:pt idx="446">
                  <c:v>0.224</c:v>
                </c:pt>
                <c:pt idx="447">
                  <c:v>0.23799999999999999</c:v>
                </c:pt>
                <c:pt idx="448">
                  <c:v>0.251</c:v>
                </c:pt>
                <c:pt idx="449">
                  <c:v>0.28100000000000003</c:v>
                </c:pt>
                <c:pt idx="450">
                  <c:v>0.30399999999999999</c:v>
                </c:pt>
                <c:pt idx="451">
                  <c:v>0.312</c:v>
                </c:pt>
                <c:pt idx="452">
                  <c:v>0.32500000000000001</c:v>
                </c:pt>
                <c:pt idx="453">
                  <c:v>0.307</c:v>
                </c:pt>
                <c:pt idx="454">
                  <c:v>0.30599999999999999</c:v>
                </c:pt>
                <c:pt idx="455">
                  <c:v>0.29199999999999998</c:v>
                </c:pt>
                <c:pt idx="456">
                  <c:v>0.311</c:v>
                </c:pt>
                <c:pt idx="457">
                  <c:v>0.36099999999999999</c:v>
                </c:pt>
                <c:pt idx="458">
                  <c:v>0.35499999999999998</c:v>
                </c:pt>
                <c:pt idx="459">
                  <c:v>0.372</c:v>
                </c:pt>
                <c:pt idx="460">
                  <c:v>0.41899999999999998</c:v>
                </c:pt>
                <c:pt idx="461">
                  <c:v>0.39600000000000002</c:v>
                </c:pt>
                <c:pt idx="462">
                  <c:v>0.39900000000000002</c:v>
                </c:pt>
                <c:pt idx="463">
                  <c:v>0.40300000000000002</c:v>
                </c:pt>
                <c:pt idx="464">
                  <c:v>0.439</c:v>
                </c:pt>
                <c:pt idx="465">
                  <c:v>0.45500000000000002</c:v>
                </c:pt>
                <c:pt idx="466">
                  <c:v>0.45500000000000002</c:v>
                </c:pt>
                <c:pt idx="467">
                  <c:v>0.45200000000000001</c:v>
                </c:pt>
                <c:pt idx="468">
                  <c:v>0.46600000000000003</c:v>
                </c:pt>
                <c:pt idx="469">
                  <c:v>0.435</c:v>
                </c:pt>
                <c:pt idx="470">
                  <c:v>0.44900000000000001</c:v>
                </c:pt>
                <c:pt idx="471">
                  <c:v>0.45200000000000001</c:v>
                </c:pt>
                <c:pt idx="472">
                  <c:v>0.44900000000000001</c:v>
                </c:pt>
                <c:pt idx="473">
                  <c:v>0.47199999999999998</c:v>
                </c:pt>
                <c:pt idx="474">
                  <c:v>0.47399999999999998</c:v>
                </c:pt>
                <c:pt idx="475">
                  <c:v>0.55200000000000005</c:v>
                </c:pt>
                <c:pt idx="476">
                  <c:v>0.55300000000000005</c:v>
                </c:pt>
                <c:pt idx="477">
                  <c:v>0.59599999999999997</c:v>
                </c:pt>
                <c:pt idx="478">
                  <c:v>0.55800000000000005</c:v>
                </c:pt>
                <c:pt idx="479">
                  <c:v>0.56899999999999995</c:v>
                </c:pt>
                <c:pt idx="480">
                  <c:v>0.56899999999999995</c:v>
                </c:pt>
                <c:pt idx="481">
                  <c:v>0.55600000000000005</c:v>
                </c:pt>
                <c:pt idx="482">
                  <c:v>0.54600000000000004</c:v>
                </c:pt>
                <c:pt idx="483">
                  <c:v>0.52100000000000002</c:v>
                </c:pt>
                <c:pt idx="484">
                  <c:v>0.54</c:v>
                </c:pt>
                <c:pt idx="485">
                  <c:v>0.53500000000000003</c:v>
                </c:pt>
                <c:pt idx="486">
                  <c:v>0.51600000000000001</c:v>
                </c:pt>
                <c:pt idx="487">
                  <c:v>0.48599999999999999</c:v>
                </c:pt>
                <c:pt idx="488">
                  <c:v>0.499</c:v>
                </c:pt>
                <c:pt idx="489">
                  <c:v>0.51100000000000001</c:v>
                </c:pt>
                <c:pt idx="490">
                  <c:v>0.503</c:v>
                </c:pt>
                <c:pt idx="491">
                  <c:v>0.51</c:v>
                </c:pt>
                <c:pt idx="492">
                  <c:v>0.505</c:v>
                </c:pt>
                <c:pt idx="493">
                  <c:v>0.53800000000000003</c:v>
                </c:pt>
                <c:pt idx="494">
                  <c:v>0.51200000000000001</c:v>
                </c:pt>
                <c:pt idx="495">
                  <c:v>0.52300000000000002</c:v>
                </c:pt>
                <c:pt idx="496">
                  <c:v>0.49399999999999999</c:v>
                </c:pt>
                <c:pt idx="497">
                  <c:v>0.47199999999999998</c:v>
                </c:pt>
                <c:pt idx="498">
                  <c:v>0.49099999999999999</c:v>
                </c:pt>
                <c:pt idx="499">
                  <c:v>0.47499999999999998</c:v>
                </c:pt>
                <c:pt idx="500">
                  <c:v>0.45100000000000001</c:v>
                </c:pt>
                <c:pt idx="501">
                  <c:v>0.437</c:v>
                </c:pt>
                <c:pt idx="502">
                  <c:v>0.42699999999999999</c:v>
                </c:pt>
                <c:pt idx="503">
                  <c:v>0.41799999999999998</c:v>
                </c:pt>
                <c:pt idx="504">
                  <c:v>0.41299999999999998</c:v>
                </c:pt>
                <c:pt idx="505">
                  <c:v>0.41899999999999998</c:v>
                </c:pt>
                <c:pt idx="506">
                  <c:v>0.40600000000000003</c:v>
                </c:pt>
                <c:pt idx="507">
                  <c:v>0.41299999999999998</c:v>
                </c:pt>
                <c:pt idx="508">
                  <c:v>0.41399999999999998</c:v>
                </c:pt>
                <c:pt idx="509">
                  <c:v>0.47699999999999998</c:v>
                </c:pt>
                <c:pt idx="510">
                  <c:v>0.45200000000000001</c:v>
                </c:pt>
                <c:pt idx="511">
                  <c:v>0.45</c:v>
                </c:pt>
                <c:pt idx="512">
                  <c:v>0.46400000000000002</c:v>
                </c:pt>
                <c:pt idx="513">
                  <c:v>0.46700000000000003</c:v>
                </c:pt>
                <c:pt idx="514">
                  <c:v>0.44400000000000001</c:v>
                </c:pt>
                <c:pt idx="515">
                  <c:v>0.34399999999999997</c:v>
                </c:pt>
                <c:pt idx="516">
                  <c:v>0.30599999999999999</c:v>
                </c:pt>
                <c:pt idx="517">
                  <c:v>0.32600000000000001</c:v>
                </c:pt>
                <c:pt idx="518">
                  <c:v>0.316</c:v>
                </c:pt>
                <c:pt idx="519">
                  <c:v>0.309</c:v>
                </c:pt>
                <c:pt idx="520">
                  <c:v>0.32300000000000001</c:v>
                </c:pt>
                <c:pt idx="521">
                  <c:v>0.372</c:v>
                </c:pt>
                <c:pt idx="522">
                  <c:v>0.38500000000000001</c:v>
                </c:pt>
                <c:pt idx="523">
                  <c:v>0.39200000000000002</c:v>
                </c:pt>
                <c:pt idx="524">
                  <c:v>0.41099999999999998</c:v>
                </c:pt>
                <c:pt idx="525">
                  <c:v>0.41599999999999998</c:v>
                </c:pt>
                <c:pt idx="526">
                  <c:v>0.41599999999999998</c:v>
                </c:pt>
                <c:pt idx="527">
                  <c:v>0.40899999999999997</c:v>
                </c:pt>
                <c:pt idx="528">
                  <c:v>0.40699999999999997</c:v>
                </c:pt>
                <c:pt idx="529">
                  <c:v>0.433</c:v>
                </c:pt>
                <c:pt idx="530">
                  <c:v>0.42099999999999999</c:v>
                </c:pt>
                <c:pt idx="531">
                  <c:v>0.42099999999999999</c:v>
                </c:pt>
                <c:pt idx="532">
                  <c:v>0.41199999999999998</c:v>
                </c:pt>
                <c:pt idx="533">
                  <c:v>0.435</c:v>
                </c:pt>
                <c:pt idx="534">
                  <c:v>0.46600000000000003</c:v>
                </c:pt>
                <c:pt idx="535">
                  <c:v>0.44700000000000001</c:v>
                </c:pt>
                <c:pt idx="536">
                  <c:v>0.46899999999999997</c:v>
                </c:pt>
                <c:pt idx="537">
                  <c:v>0.47699999999999998</c:v>
                </c:pt>
                <c:pt idx="538">
                  <c:v>0.50900000000000001</c:v>
                </c:pt>
                <c:pt idx="539">
                  <c:v>0.59399999999999997</c:v>
                </c:pt>
                <c:pt idx="540">
                  <c:v>0.60799999999999998</c:v>
                </c:pt>
                <c:pt idx="541">
                  <c:v>0.58799999999999997</c:v>
                </c:pt>
                <c:pt idx="542">
                  <c:v>0.61399999999999999</c:v>
                </c:pt>
                <c:pt idx="543">
                  <c:v>0.625</c:v>
                </c:pt>
                <c:pt idx="544">
                  <c:v>0.63800000000000001</c:v>
                </c:pt>
                <c:pt idx="545">
                  <c:v>0.58599999999999997</c:v>
                </c:pt>
                <c:pt idx="546">
                  <c:v>0.57299999999999995</c:v>
                </c:pt>
                <c:pt idx="547">
                  <c:v>0.56499999999999995</c:v>
                </c:pt>
                <c:pt idx="548">
                  <c:v>0.58599999999999997</c:v>
                </c:pt>
                <c:pt idx="549">
                  <c:v>0.63800000000000001</c:v>
                </c:pt>
                <c:pt idx="550">
                  <c:v>0.59199999999999997</c:v>
                </c:pt>
                <c:pt idx="551">
                  <c:v>0.59</c:v>
                </c:pt>
                <c:pt idx="552">
                  <c:v>0.58199999999999996</c:v>
                </c:pt>
                <c:pt idx="553">
                  <c:v>0.57899999999999996</c:v>
                </c:pt>
                <c:pt idx="554">
                  <c:v>0.621</c:v>
                </c:pt>
                <c:pt idx="555">
                  <c:v>0.66900000000000004</c:v>
                </c:pt>
                <c:pt idx="556">
                  <c:v>0.69799999999999995</c:v>
                </c:pt>
                <c:pt idx="557">
                  <c:v>0.72399999999999998</c:v>
                </c:pt>
                <c:pt idx="558">
                  <c:v>0.76900000000000002</c:v>
                </c:pt>
                <c:pt idx="559">
                  <c:v>0.82</c:v>
                </c:pt>
                <c:pt idx="560">
                  <c:v>0.89400000000000002</c:v>
                </c:pt>
                <c:pt idx="561">
                  <c:v>0.90800000000000003</c:v>
                </c:pt>
                <c:pt idx="562">
                  <c:v>0.879</c:v>
                </c:pt>
                <c:pt idx="563">
                  <c:v>0.94699999999999995</c:v>
                </c:pt>
                <c:pt idx="564">
                  <c:v>0.90900000000000003</c:v>
                </c:pt>
                <c:pt idx="565">
                  <c:v>0.94399999999999995</c:v>
                </c:pt>
                <c:pt idx="566">
                  <c:v>0.93100000000000005</c:v>
                </c:pt>
                <c:pt idx="567">
                  <c:v>0.92100000000000004</c:v>
                </c:pt>
                <c:pt idx="568">
                  <c:v>0.91200000000000003</c:v>
                </c:pt>
                <c:pt idx="569">
                  <c:v>0.90500000000000003</c:v>
                </c:pt>
                <c:pt idx="570">
                  <c:v>0.88900000000000001</c:v>
                </c:pt>
                <c:pt idx="571">
                  <c:v>0.86799999999999999</c:v>
                </c:pt>
                <c:pt idx="572">
                  <c:v>0.85199999999999998</c:v>
                </c:pt>
                <c:pt idx="573">
                  <c:v>0.81499999999999995</c:v>
                </c:pt>
                <c:pt idx="574">
                  <c:v>0.79700000000000004</c:v>
                </c:pt>
                <c:pt idx="575">
                  <c:v>0.90500000000000003</c:v>
                </c:pt>
                <c:pt idx="576">
                  <c:v>0.91900000000000004</c:v>
                </c:pt>
                <c:pt idx="577">
                  <c:v>0.91300000000000003</c:v>
                </c:pt>
                <c:pt idx="578">
                  <c:v>0.88700000000000001</c:v>
                </c:pt>
                <c:pt idx="579">
                  <c:v>0.91400000000000003</c:v>
                </c:pt>
                <c:pt idx="580">
                  <c:v>0.89800000000000002</c:v>
                </c:pt>
                <c:pt idx="581">
                  <c:v>0.89800000000000002</c:v>
                </c:pt>
                <c:pt idx="582">
                  <c:v>0.876</c:v>
                </c:pt>
                <c:pt idx="583">
                  <c:v>0.86299999999999999</c:v>
                </c:pt>
                <c:pt idx="584">
                  <c:v>0.88400000000000001</c:v>
                </c:pt>
                <c:pt idx="585">
                  <c:v>0.86399999999999999</c:v>
                </c:pt>
                <c:pt idx="586">
                  <c:v>0.874</c:v>
                </c:pt>
                <c:pt idx="587">
                  <c:v>0.875</c:v>
                </c:pt>
                <c:pt idx="588">
                  <c:v>0.86799999999999999</c:v>
                </c:pt>
                <c:pt idx="589">
                  <c:v>0.82799999999999996</c:v>
                </c:pt>
                <c:pt idx="590">
                  <c:v>0.73699999999999999</c:v>
                </c:pt>
                <c:pt idx="591">
                  <c:v>0.71</c:v>
                </c:pt>
                <c:pt idx="592">
                  <c:v>0.63600000000000001</c:v>
                </c:pt>
                <c:pt idx="593">
                  <c:v>0.63900000000000001</c:v>
                </c:pt>
                <c:pt idx="594">
                  <c:v>0.60499999999999998</c:v>
                </c:pt>
                <c:pt idx="595">
                  <c:v>0.60499999999999998</c:v>
                </c:pt>
                <c:pt idx="596">
                  <c:v>0.629</c:v>
                </c:pt>
                <c:pt idx="597">
                  <c:v>0.61699999999999999</c:v>
                </c:pt>
                <c:pt idx="598">
                  <c:v>0.64200000000000002</c:v>
                </c:pt>
                <c:pt idx="599">
                  <c:v>0.876</c:v>
                </c:pt>
                <c:pt idx="600">
                  <c:v>0.875</c:v>
                </c:pt>
                <c:pt idx="601">
                  <c:v>0.89</c:v>
                </c:pt>
                <c:pt idx="602">
                  <c:v>0.89500000000000002</c:v>
                </c:pt>
                <c:pt idx="603">
                  <c:v>0.91600000000000004</c:v>
                </c:pt>
                <c:pt idx="604">
                  <c:v>0.93100000000000005</c:v>
                </c:pt>
                <c:pt idx="605">
                  <c:v>0.89600000000000002</c:v>
                </c:pt>
                <c:pt idx="606">
                  <c:v>0.877</c:v>
                </c:pt>
                <c:pt idx="607">
                  <c:v>0.873</c:v>
                </c:pt>
                <c:pt idx="608">
                  <c:v>0.86199999999999999</c:v>
                </c:pt>
                <c:pt idx="609">
                  <c:v>0.83299999999999996</c:v>
                </c:pt>
                <c:pt idx="610">
                  <c:v>0.84399999999999997</c:v>
                </c:pt>
                <c:pt idx="611">
                  <c:v>0.81699999999999995</c:v>
                </c:pt>
                <c:pt idx="612">
                  <c:v>0.79100000000000004</c:v>
                </c:pt>
                <c:pt idx="613">
                  <c:v>0.78400000000000003</c:v>
                </c:pt>
                <c:pt idx="614">
                  <c:v>0.81699999999999995</c:v>
                </c:pt>
                <c:pt idx="615">
                  <c:v>0.79900000000000004</c:v>
                </c:pt>
                <c:pt idx="616">
                  <c:v>0.81100000000000005</c:v>
                </c:pt>
                <c:pt idx="617">
                  <c:v>0.82699999999999996</c:v>
                </c:pt>
                <c:pt idx="618">
                  <c:v>0.84699999999999998</c:v>
                </c:pt>
                <c:pt idx="619">
                  <c:v>0.86899999999999999</c:v>
                </c:pt>
                <c:pt idx="620">
                  <c:v>0.877</c:v>
                </c:pt>
                <c:pt idx="621">
                  <c:v>0.90400000000000003</c:v>
                </c:pt>
                <c:pt idx="622">
                  <c:v>0.93200000000000005</c:v>
                </c:pt>
                <c:pt idx="623">
                  <c:v>0.95299999999999996</c:v>
                </c:pt>
                <c:pt idx="624">
                  <c:v>0.95399999999999996</c:v>
                </c:pt>
                <c:pt idx="625">
                  <c:v>0.94499999999999995</c:v>
                </c:pt>
                <c:pt idx="626">
                  <c:v>0.94699999999999995</c:v>
                </c:pt>
                <c:pt idx="627">
                  <c:v>0.94799999999999995</c:v>
                </c:pt>
                <c:pt idx="628">
                  <c:v>0.89700000000000002</c:v>
                </c:pt>
                <c:pt idx="629">
                  <c:v>0.94499999999999995</c:v>
                </c:pt>
                <c:pt idx="630">
                  <c:v>0.95299999999999996</c:v>
                </c:pt>
                <c:pt idx="631">
                  <c:v>1.036</c:v>
                </c:pt>
                <c:pt idx="632">
                  <c:v>1.0580000000000001</c:v>
                </c:pt>
                <c:pt idx="633">
                  <c:v>1.085</c:v>
                </c:pt>
                <c:pt idx="634">
                  <c:v>1.141</c:v>
                </c:pt>
                <c:pt idx="635">
                  <c:v>1.141</c:v>
                </c:pt>
                <c:pt idx="636">
                  <c:v>1.141</c:v>
                </c:pt>
                <c:pt idx="637">
                  <c:v>1.2090000000000001</c:v>
                </c:pt>
                <c:pt idx="638">
                  <c:v>1.155</c:v>
                </c:pt>
                <c:pt idx="639">
                  <c:v>1.1419999999999999</c:v>
                </c:pt>
                <c:pt idx="640">
                  <c:v>1.0669999999999999</c:v>
                </c:pt>
                <c:pt idx="641">
                  <c:v>1.0329999999999999</c:v>
                </c:pt>
                <c:pt idx="642">
                  <c:v>0.97799999999999998</c:v>
                </c:pt>
                <c:pt idx="643">
                  <c:v>0.98099999999999998</c:v>
                </c:pt>
                <c:pt idx="644">
                  <c:v>0.97599999999999998</c:v>
                </c:pt>
                <c:pt idx="645">
                  <c:v>0.98599999999999999</c:v>
                </c:pt>
                <c:pt idx="646">
                  <c:v>1.0069999999999999</c:v>
                </c:pt>
                <c:pt idx="647">
                  <c:v>0.98099999999999998</c:v>
                </c:pt>
                <c:pt idx="648">
                  <c:v>0.98899999999999999</c:v>
                </c:pt>
                <c:pt idx="649">
                  <c:v>1.0209999999999999</c:v>
                </c:pt>
                <c:pt idx="650">
                  <c:v>1.012</c:v>
                </c:pt>
                <c:pt idx="651">
                  <c:v>0.98199999999999998</c:v>
                </c:pt>
                <c:pt idx="652">
                  <c:v>0.99099999999999999</c:v>
                </c:pt>
                <c:pt idx="653">
                  <c:v>0.97899999999999998</c:v>
                </c:pt>
                <c:pt idx="654">
                  <c:v>0.97599999999999998</c:v>
                </c:pt>
                <c:pt idx="655">
                  <c:v>1.02</c:v>
                </c:pt>
                <c:pt idx="656">
                  <c:v>1.032</c:v>
                </c:pt>
                <c:pt idx="657">
                  <c:v>1.034</c:v>
                </c:pt>
                <c:pt idx="658">
                  <c:v>1.0149999999999999</c:v>
                </c:pt>
                <c:pt idx="659">
                  <c:v>1.014</c:v>
                </c:pt>
                <c:pt idx="660">
                  <c:v>1.008</c:v>
                </c:pt>
                <c:pt idx="661">
                  <c:v>0.99299999999999999</c:v>
                </c:pt>
                <c:pt idx="662">
                  <c:v>0.98299999999999998</c:v>
                </c:pt>
                <c:pt idx="663">
                  <c:v>0.97299999999999998</c:v>
                </c:pt>
                <c:pt idx="664">
                  <c:v>0.97399999999999998</c:v>
                </c:pt>
                <c:pt idx="665">
                  <c:v>0.97</c:v>
                </c:pt>
                <c:pt idx="666">
                  <c:v>0.95899999999999996</c:v>
                </c:pt>
                <c:pt idx="667">
                  <c:v>0.95699999999999996</c:v>
                </c:pt>
                <c:pt idx="668">
                  <c:v>0.95599999999999996</c:v>
                </c:pt>
                <c:pt idx="669">
                  <c:v>0.97299999999999998</c:v>
                </c:pt>
                <c:pt idx="670">
                  <c:v>0.97899999999999998</c:v>
                </c:pt>
                <c:pt idx="671">
                  <c:v>0.96299999999999997</c:v>
                </c:pt>
                <c:pt idx="672">
                  <c:v>0.97899999999999998</c:v>
                </c:pt>
                <c:pt idx="673">
                  <c:v>0.96199999999999997</c:v>
                </c:pt>
                <c:pt idx="674">
                  <c:v>0.95399999999999996</c:v>
                </c:pt>
                <c:pt idx="675">
                  <c:v>0.95799999999999996</c:v>
                </c:pt>
                <c:pt idx="676">
                  <c:v>0.98299999999999998</c:v>
                </c:pt>
                <c:pt idx="677">
                  <c:v>0.99</c:v>
                </c:pt>
                <c:pt idx="678">
                  <c:v>0.99399999999999999</c:v>
                </c:pt>
                <c:pt idx="679">
                  <c:v>0.98199999999999998</c:v>
                </c:pt>
                <c:pt idx="680">
                  <c:v>0.98699999999999999</c:v>
                </c:pt>
                <c:pt idx="681">
                  <c:v>0.98599999999999999</c:v>
                </c:pt>
                <c:pt idx="682">
                  <c:v>1.008</c:v>
                </c:pt>
                <c:pt idx="683">
                  <c:v>1.038</c:v>
                </c:pt>
                <c:pt idx="684">
                  <c:v>1.0509999999999999</c:v>
                </c:pt>
                <c:pt idx="685">
                  <c:v>1.0640000000000001</c:v>
                </c:pt>
                <c:pt idx="686">
                  <c:v>1.103</c:v>
                </c:pt>
                <c:pt idx="687">
                  <c:v>1.1499999999999999</c:v>
                </c:pt>
                <c:pt idx="688">
                  <c:v>1.1439999999999999</c:v>
                </c:pt>
                <c:pt idx="689">
                  <c:v>1.1439999999999999</c:v>
                </c:pt>
                <c:pt idx="690">
                  <c:v>1.181</c:v>
                </c:pt>
                <c:pt idx="691">
                  <c:v>1.177</c:v>
                </c:pt>
                <c:pt idx="692">
                  <c:v>1.1599999999999999</c:v>
                </c:pt>
                <c:pt idx="693">
                  <c:v>1.17</c:v>
                </c:pt>
                <c:pt idx="694">
                  <c:v>1.256</c:v>
                </c:pt>
                <c:pt idx="695">
                  <c:v>1.256</c:v>
                </c:pt>
                <c:pt idx="696">
                  <c:v>1.298</c:v>
                </c:pt>
                <c:pt idx="697">
                  <c:v>1.3439999999999999</c:v>
                </c:pt>
                <c:pt idx="698">
                  <c:v>1.399</c:v>
                </c:pt>
                <c:pt idx="699">
                  <c:v>1.401</c:v>
                </c:pt>
                <c:pt idx="700">
                  <c:v>1.3860000000000001</c:v>
                </c:pt>
                <c:pt idx="701">
                  <c:v>1.403</c:v>
                </c:pt>
                <c:pt idx="702">
                  <c:v>1.383</c:v>
                </c:pt>
                <c:pt idx="703">
                  <c:v>1.381</c:v>
                </c:pt>
                <c:pt idx="704">
                  <c:v>1.381</c:v>
                </c:pt>
                <c:pt idx="705">
                  <c:v>1.375</c:v>
                </c:pt>
                <c:pt idx="706">
                  <c:v>1.407</c:v>
                </c:pt>
                <c:pt idx="707">
                  <c:v>1.425</c:v>
                </c:pt>
                <c:pt idx="708">
                  <c:v>1.456</c:v>
                </c:pt>
                <c:pt idx="709">
                  <c:v>1.5150000000000001</c:v>
                </c:pt>
                <c:pt idx="710">
                  <c:v>1.526</c:v>
                </c:pt>
                <c:pt idx="711">
                  <c:v>1.609</c:v>
                </c:pt>
                <c:pt idx="712">
                  <c:v>1.67</c:v>
                </c:pt>
                <c:pt idx="713">
                  <c:v>1.7269999999999999</c:v>
                </c:pt>
                <c:pt idx="714">
                  <c:v>1.7490000000000001</c:v>
                </c:pt>
                <c:pt idx="715">
                  <c:v>1.7069999999999999</c:v>
                </c:pt>
                <c:pt idx="716">
                  <c:v>1.675</c:v>
                </c:pt>
                <c:pt idx="717">
                  <c:v>1.645</c:v>
                </c:pt>
                <c:pt idx="718">
                  <c:v>1.6179999999999999</c:v>
                </c:pt>
                <c:pt idx="719">
                  <c:v>1.623</c:v>
                </c:pt>
                <c:pt idx="720">
                  <c:v>1.6160000000000001</c:v>
                </c:pt>
                <c:pt idx="721">
                  <c:v>1.597</c:v>
                </c:pt>
                <c:pt idx="722">
                  <c:v>1.587</c:v>
                </c:pt>
                <c:pt idx="723">
                  <c:v>1.603</c:v>
                </c:pt>
                <c:pt idx="724">
                  <c:v>1.6659999999999999</c:v>
                </c:pt>
                <c:pt idx="725">
                  <c:v>1.7269999999999999</c:v>
                </c:pt>
                <c:pt idx="726">
                  <c:v>1.7850000000000001</c:v>
                </c:pt>
                <c:pt idx="727">
                  <c:v>1.8010000000000002</c:v>
                </c:pt>
                <c:pt idx="728">
                  <c:v>1.802</c:v>
                </c:pt>
                <c:pt idx="729">
                  <c:v>1.8140000000000001</c:v>
                </c:pt>
                <c:pt idx="730">
                  <c:v>1.855</c:v>
                </c:pt>
                <c:pt idx="731">
                  <c:v>1.855</c:v>
                </c:pt>
                <c:pt idx="732">
                  <c:v>1.903</c:v>
                </c:pt>
                <c:pt idx="733">
                  <c:v>1.9100000000000001</c:v>
                </c:pt>
                <c:pt idx="734">
                  <c:v>1.8879999999999999</c:v>
                </c:pt>
                <c:pt idx="735">
                  <c:v>1.875</c:v>
                </c:pt>
                <c:pt idx="736">
                  <c:v>1.889</c:v>
                </c:pt>
                <c:pt idx="737">
                  <c:v>1.83</c:v>
                </c:pt>
                <c:pt idx="738">
                  <c:v>1.7669999999999999</c:v>
                </c:pt>
                <c:pt idx="739">
                  <c:v>1.7389999999999999</c:v>
                </c:pt>
                <c:pt idx="740">
                  <c:v>1.613</c:v>
                </c:pt>
                <c:pt idx="741">
                  <c:v>1.6059999999999999</c:v>
                </c:pt>
                <c:pt idx="742">
                  <c:v>1.6099999999999999</c:v>
                </c:pt>
                <c:pt idx="743">
                  <c:v>1.599</c:v>
                </c:pt>
                <c:pt idx="744">
                  <c:v>1.5840000000000001</c:v>
                </c:pt>
                <c:pt idx="745">
                  <c:v>1.587</c:v>
                </c:pt>
                <c:pt idx="746">
                  <c:v>1.5939999999999999</c:v>
                </c:pt>
                <c:pt idx="747">
                  <c:v>1.637</c:v>
                </c:pt>
                <c:pt idx="748">
                  <c:v>1.6219999999999999</c:v>
                </c:pt>
                <c:pt idx="749">
                  <c:v>1.615</c:v>
                </c:pt>
                <c:pt idx="750">
                  <c:v>1.591</c:v>
                </c:pt>
                <c:pt idx="751">
                  <c:v>1.589</c:v>
                </c:pt>
                <c:pt idx="752">
                  <c:v>1.6160000000000001</c:v>
                </c:pt>
                <c:pt idx="753">
                  <c:v>1.6139999999999999</c:v>
                </c:pt>
                <c:pt idx="754">
                  <c:v>1.6080000000000001</c:v>
                </c:pt>
                <c:pt idx="755">
                  <c:v>1.593</c:v>
                </c:pt>
                <c:pt idx="756">
                  <c:v>1.7250000000000001</c:v>
                </c:pt>
                <c:pt idx="757">
                  <c:v>1.65</c:v>
                </c:pt>
                <c:pt idx="758">
                  <c:v>1.7589999999999999</c:v>
                </c:pt>
                <c:pt idx="759">
                  <c:v>1.7829999999999999</c:v>
                </c:pt>
                <c:pt idx="760">
                  <c:v>1.7770000000000001</c:v>
                </c:pt>
                <c:pt idx="761">
                  <c:v>1.7690000000000001</c:v>
                </c:pt>
                <c:pt idx="762">
                  <c:v>1.7770000000000001</c:v>
                </c:pt>
                <c:pt idx="763">
                  <c:v>1.806</c:v>
                </c:pt>
                <c:pt idx="764">
                  <c:v>1.83</c:v>
                </c:pt>
                <c:pt idx="765">
                  <c:v>1.8519999999999999</c:v>
                </c:pt>
                <c:pt idx="766">
                  <c:v>1.8599999999999999</c:v>
                </c:pt>
                <c:pt idx="767">
                  <c:v>1.88</c:v>
                </c:pt>
                <c:pt idx="768">
                  <c:v>1.901</c:v>
                </c:pt>
                <c:pt idx="769">
                  <c:v>1.903</c:v>
                </c:pt>
                <c:pt idx="770">
                  <c:v>1.8780000000000001</c:v>
                </c:pt>
                <c:pt idx="771">
                  <c:v>1.8879999999999999</c:v>
                </c:pt>
                <c:pt idx="772">
                  <c:v>1.879</c:v>
                </c:pt>
                <c:pt idx="773">
                  <c:v>1.9159999999999999</c:v>
                </c:pt>
                <c:pt idx="774">
                  <c:v>1.915</c:v>
                </c:pt>
                <c:pt idx="775">
                  <c:v>1.972</c:v>
                </c:pt>
                <c:pt idx="776">
                  <c:v>1.9630000000000001</c:v>
                </c:pt>
                <c:pt idx="777">
                  <c:v>1.927</c:v>
                </c:pt>
                <c:pt idx="778">
                  <c:v>1.8820000000000001</c:v>
                </c:pt>
                <c:pt idx="779">
                  <c:v>1.9140000000000001</c:v>
                </c:pt>
                <c:pt idx="780">
                  <c:v>1.923</c:v>
                </c:pt>
                <c:pt idx="781">
                  <c:v>1.895</c:v>
                </c:pt>
                <c:pt idx="782">
                  <c:v>1.8940000000000001</c:v>
                </c:pt>
                <c:pt idx="783">
                  <c:v>1.8919999999999999</c:v>
                </c:pt>
                <c:pt idx="784">
                  <c:v>1.861</c:v>
                </c:pt>
                <c:pt idx="785">
                  <c:v>1.869</c:v>
                </c:pt>
                <c:pt idx="786">
                  <c:v>1.857</c:v>
                </c:pt>
                <c:pt idx="787">
                  <c:v>1.87</c:v>
                </c:pt>
                <c:pt idx="788">
                  <c:v>1.869</c:v>
                </c:pt>
                <c:pt idx="789">
                  <c:v>1.8679999999999999</c:v>
                </c:pt>
                <c:pt idx="790">
                  <c:v>1.8740000000000001</c:v>
                </c:pt>
                <c:pt idx="791">
                  <c:v>1.8900000000000001</c:v>
                </c:pt>
                <c:pt idx="792">
                  <c:v>1.891</c:v>
                </c:pt>
                <c:pt idx="793">
                  <c:v>1.8719999999999999</c:v>
                </c:pt>
                <c:pt idx="794">
                  <c:v>1.859</c:v>
                </c:pt>
                <c:pt idx="795">
                  <c:v>1.871</c:v>
                </c:pt>
                <c:pt idx="796">
                  <c:v>1.895</c:v>
                </c:pt>
                <c:pt idx="797">
                  <c:v>1.8959999999999999</c:v>
                </c:pt>
                <c:pt idx="798">
                  <c:v>1.8759999999999999</c:v>
                </c:pt>
                <c:pt idx="799">
                  <c:v>1.873</c:v>
                </c:pt>
                <c:pt idx="800">
                  <c:v>1.877</c:v>
                </c:pt>
                <c:pt idx="801">
                  <c:v>1.9260000000000002</c:v>
                </c:pt>
                <c:pt idx="802">
                  <c:v>1.9159999999999999</c:v>
                </c:pt>
                <c:pt idx="803">
                  <c:v>1.9119999999999999</c:v>
                </c:pt>
                <c:pt idx="804">
                  <c:v>1.911</c:v>
                </c:pt>
                <c:pt idx="805">
                  <c:v>1.9100000000000001</c:v>
                </c:pt>
                <c:pt idx="806">
                  <c:v>1.895</c:v>
                </c:pt>
                <c:pt idx="807">
                  <c:v>1.8900000000000001</c:v>
                </c:pt>
                <c:pt idx="808">
                  <c:v>1.887</c:v>
                </c:pt>
                <c:pt idx="809">
                  <c:v>1.889</c:v>
                </c:pt>
                <c:pt idx="810">
                  <c:v>1.9220000000000002</c:v>
                </c:pt>
                <c:pt idx="811">
                  <c:v>1.92</c:v>
                </c:pt>
                <c:pt idx="812">
                  <c:v>1.9350000000000001</c:v>
                </c:pt>
                <c:pt idx="813">
                  <c:v>1.8940000000000001</c:v>
                </c:pt>
                <c:pt idx="814">
                  <c:v>1.8959999999999999</c:v>
                </c:pt>
                <c:pt idx="815">
                  <c:v>1.885</c:v>
                </c:pt>
                <c:pt idx="816">
                  <c:v>1.875</c:v>
                </c:pt>
                <c:pt idx="817">
                  <c:v>1.873</c:v>
                </c:pt>
                <c:pt idx="818">
                  <c:v>1.841</c:v>
                </c:pt>
                <c:pt idx="819">
                  <c:v>1.841</c:v>
                </c:pt>
                <c:pt idx="820">
                  <c:v>1.841</c:v>
                </c:pt>
                <c:pt idx="821">
                  <c:v>1.8220000000000001</c:v>
                </c:pt>
                <c:pt idx="822">
                  <c:v>1.8080000000000001</c:v>
                </c:pt>
                <c:pt idx="823">
                  <c:v>1.821</c:v>
                </c:pt>
                <c:pt idx="824">
                  <c:v>1.754</c:v>
                </c:pt>
                <c:pt idx="825">
                  <c:v>1.748</c:v>
                </c:pt>
                <c:pt idx="826">
                  <c:v>1.732</c:v>
                </c:pt>
                <c:pt idx="827">
                  <c:v>1.748</c:v>
                </c:pt>
                <c:pt idx="828">
                  <c:v>1.756</c:v>
                </c:pt>
                <c:pt idx="829">
                  <c:v>1.712</c:v>
                </c:pt>
                <c:pt idx="830">
                  <c:v>1.6870000000000001</c:v>
                </c:pt>
                <c:pt idx="831">
                  <c:v>1.7010000000000001</c:v>
                </c:pt>
                <c:pt idx="832">
                  <c:v>1.7050000000000001</c:v>
                </c:pt>
                <c:pt idx="833">
                  <c:v>1.7149999999999999</c:v>
                </c:pt>
                <c:pt idx="834">
                  <c:v>1.7269999999999999</c:v>
                </c:pt>
                <c:pt idx="835">
                  <c:v>1.754</c:v>
                </c:pt>
                <c:pt idx="836">
                  <c:v>1.73</c:v>
                </c:pt>
                <c:pt idx="837">
                  <c:v>1.7109999999999999</c:v>
                </c:pt>
                <c:pt idx="838">
                  <c:v>1.712</c:v>
                </c:pt>
                <c:pt idx="839">
                  <c:v>1.7109999999999999</c:v>
                </c:pt>
                <c:pt idx="840">
                  <c:v>1.6909999999999998</c:v>
                </c:pt>
                <c:pt idx="841">
                  <c:v>1.694</c:v>
                </c:pt>
                <c:pt idx="842">
                  <c:v>1.72</c:v>
                </c:pt>
                <c:pt idx="843">
                  <c:v>1.72</c:v>
                </c:pt>
                <c:pt idx="844">
                  <c:v>1.8029999999999999</c:v>
                </c:pt>
                <c:pt idx="845">
                  <c:v>1.8120000000000001</c:v>
                </c:pt>
                <c:pt idx="846">
                  <c:v>1.8180000000000001</c:v>
                </c:pt>
                <c:pt idx="847">
                  <c:v>1.827</c:v>
                </c:pt>
                <c:pt idx="848">
                  <c:v>1.847</c:v>
                </c:pt>
                <c:pt idx="849">
                  <c:v>1.823</c:v>
                </c:pt>
                <c:pt idx="850">
                  <c:v>1.843</c:v>
                </c:pt>
                <c:pt idx="851">
                  <c:v>1.8399999999999999</c:v>
                </c:pt>
                <c:pt idx="852">
                  <c:v>1.913</c:v>
                </c:pt>
                <c:pt idx="853">
                  <c:v>1.9419999999999999</c:v>
                </c:pt>
                <c:pt idx="854">
                  <c:v>1.9510000000000001</c:v>
                </c:pt>
                <c:pt idx="855">
                  <c:v>1.9419999999999999</c:v>
                </c:pt>
                <c:pt idx="856">
                  <c:v>1.9370000000000001</c:v>
                </c:pt>
                <c:pt idx="857">
                  <c:v>1.9220000000000002</c:v>
                </c:pt>
                <c:pt idx="858">
                  <c:v>1.921</c:v>
                </c:pt>
                <c:pt idx="859">
                  <c:v>1.913</c:v>
                </c:pt>
                <c:pt idx="860">
                  <c:v>1.907</c:v>
                </c:pt>
                <c:pt idx="861">
                  <c:v>1.9449999999999998</c:v>
                </c:pt>
                <c:pt idx="862">
                  <c:v>1.996</c:v>
                </c:pt>
                <c:pt idx="863">
                  <c:v>1.9990000000000001</c:v>
                </c:pt>
                <c:pt idx="864">
                  <c:v>2.028</c:v>
                </c:pt>
                <c:pt idx="865">
                  <c:v>2.0910000000000002</c:v>
                </c:pt>
                <c:pt idx="866">
                  <c:v>2.0859999999999999</c:v>
                </c:pt>
                <c:pt idx="867">
                  <c:v>2.093</c:v>
                </c:pt>
                <c:pt idx="868">
                  <c:v>2.0880000000000001</c:v>
                </c:pt>
                <c:pt idx="869">
                  <c:v>2.081</c:v>
                </c:pt>
                <c:pt idx="870">
                  <c:v>2.1189999999999998</c:v>
                </c:pt>
                <c:pt idx="871">
                  <c:v>2.1320000000000001</c:v>
                </c:pt>
                <c:pt idx="872">
                  <c:v>2.161</c:v>
                </c:pt>
                <c:pt idx="873">
                  <c:v>2.165</c:v>
                </c:pt>
                <c:pt idx="874">
                  <c:v>2.1829999999999998</c:v>
                </c:pt>
                <c:pt idx="875">
                  <c:v>2.1669999999999998</c:v>
                </c:pt>
                <c:pt idx="876">
                  <c:v>2.1680000000000001</c:v>
                </c:pt>
                <c:pt idx="877">
                  <c:v>2.169</c:v>
                </c:pt>
                <c:pt idx="878">
                  <c:v>2.1739999999999999</c:v>
                </c:pt>
                <c:pt idx="879">
                  <c:v>2.149</c:v>
                </c:pt>
                <c:pt idx="880">
                  <c:v>2.1150000000000002</c:v>
                </c:pt>
                <c:pt idx="881">
                  <c:v>2.1589999999999998</c:v>
                </c:pt>
                <c:pt idx="882">
                  <c:v>2.1360000000000001</c:v>
                </c:pt>
                <c:pt idx="883">
                  <c:v>2.1360000000000001</c:v>
                </c:pt>
                <c:pt idx="884">
                  <c:v>2.1360000000000001</c:v>
                </c:pt>
                <c:pt idx="885">
                  <c:v>2.1579999999999999</c:v>
                </c:pt>
                <c:pt idx="886">
                  <c:v>2.16</c:v>
                </c:pt>
                <c:pt idx="887">
                  <c:v>2.1589999999999998</c:v>
                </c:pt>
                <c:pt idx="888">
                  <c:v>2.1469999999999998</c:v>
                </c:pt>
                <c:pt idx="889">
                  <c:v>2.1230000000000002</c:v>
                </c:pt>
                <c:pt idx="890">
                  <c:v>2.1189999999999998</c:v>
                </c:pt>
                <c:pt idx="891">
                  <c:v>2.089</c:v>
                </c:pt>
                <c:pt idx="892">
                  <c:v>2.073</c:v>
                </c:pt>
                <c:pt idx="893">
                  <c:v>2.0699999999999998</c:v>
                </c:pt>
                <c:pt idx="894">
                  <c:v>2.056</c:v>
                </c:pt>
                <c:pt idx="895">
                  <c:v>2.0569999999999999</c:v>
                </c:pt>
                <c:pt idx="896">
                  <c:v>2.0760000000000001</c:v>
                </c:pt>
                <c:pt idx="897">
                  <c:v>2.081</c:v>
                </c:pt>
                <c:pt idx="898">
                  <c:v>2.1110000000000002</c:v>
                </c:pt>
                <c:pt idx="899">
                  <c:v>2.1259999999999999</c:v>
                </c:pt>
                <c:pt idx="900">
                  <c:v>2.125</c:v>
                </c:pt>
                <c:pt idx="901">
                  <c:v>2.161</c:v>
                </c:pt>
                <c:pt idx="902">
                  <c:v>2.1829999999999998</c:v>
                </c:pt>
                <c:pt idx="903">
                  <c:v>2.1749999999999998</c:v>
                </c:pt>
                <c:pt idx="904">
                  <c:v>2.1579999999999999</c:v>
                </c:pt>
                <c:pt idx="905">
                  <c:v>2.169</c:v>
                </c:pt>
                <c:pt idx="906">
                  <c:v>2.1709999999999998</c:v>
                </c:pt>
                <c:pt idx="907">
                  <c:v>2.1819999999999999</c:v>
                </c:pt>
                <c:pt idx="908">
                  <c:v>2.1669999999999998</c:v>
                </c:pt>
                <c:pt idx="909">
                  <c:v>2.1669999999999998</c:v>
                </c:pt>
                <c:pt idx="910">
                  <c:v>2.1429999999999998</c:v>
                </c:pt>
                <c:pt idx="911">
                  <c:v>2.137</c:v>
                </c:pt>
                <c:pt idx="912">
                  <c:v>2.1459999999999999</c:v>
                </c:pt>
                <c:pt idx="913">
                  <c:v>2.15</c:v>
                </c:pt>
                <c:pt idx="914">
                  <c:v>2.1480000000000001</c:v>
                </c:pt>
                <c:pt idx="915">
                  <c:v>2.15</c:v>
                </c:pt>
                <c:pt idx="916">
                  <c:v>2.1419999999999999</c:v>
                </c:pt>
                <c:pt idx="917">
                  <c:v>2.101</c:v>
                </c:pt>
                <c:pt idx="918">
                  <c:v>2.0910000000000002</c:v>
                </c:pt>
                <c:pt idx="919">
                  <c:v>2.0779999999999998</c:v>
                </c:pt>
                <c:pt idx="920">
                  <c:v>2.0880000000000001</c:v>
                </c:pt>
                <c:pt idx="921">
                  <c:v>2.0880000000000001</c:v>
                </c:pt>
                <c:pt idx="922">
                  <c:v>2.073</c:v>
                </c:pt>
                <c:pt idx="923">
                  <c:v>2.077</c:v>
                </c:pt>
                <c:pt idx="924">
                  <c:v>2.073</c:v>
                </c:pt>
                <c:pt idx="925">
                  <c:v>2.0529999999999999</c:v>
                </c:pt>
                <c:pt idx="926">
                  <c:v>2.0670000000000002</c:v>
                </c:pt>
                <c:pt idx="927">
                  <c:v>2.0670000000000002</c:v>
                </c:pt>
                <c:pt idx="928">
                  <c:v>2.0790000000000002</c:v>
                </c:pt>
                <c:pt idx="929">
                  <c:v>2.1070000000000002</c:v>
                </c:pt>
                <c:pt idx="930">
                  <c:v>2.1240000000000001</c:v>
                </c:pt>
                <c:pt idx="931">
                  <c:v>2.1259999999999999</c:v>
                </c:pt>
                <c:pt idx="932">
                  <c:v>2.1310000000000002</c:v>
                </c:pt>
                <c:pt idx="933">
                  <c:v>2.1259999999999999</c:v>
                </c:pt>
                <c:pt idx="934">
                  <c:v>2.133</c:v>
                </c:pt>
                <c:pt idx="935">
                  <c:v>2.117</c:v>
                </c:pt>
                <c:pt idx="936">
                  <c:v>2.1280000000000001</c:v>
                </c:pt>
                <c:pt idx="937">
                  <c:v>2.1629999999999998</c:v>
                </c:pt>
                <c:pt idx="938">
                  <c:v>2.1629999999999998</c:v>
                </c:pt>
                <c:pt idx="939">
                  <c:v>2.1819999999999999</c:v>
                </c:pt>
                <c:pt idx="940">
                  <c:v>2.2010000000000001</c:v>
                </c:pt>
                <c:pt idx="941">
                  <c:v>2.1829999999999998</c:v>
                </c:pt>
                <c:pt idx="942">
                  <c:v>2.145</c:v>
                </c:pt>
                <c:pt idx="943">
                  <c:v>2.1469999999999998</c:v>
                </c:pt>
                <c:pt idx="944">
                  <c:v>2.13</c:v>
                </c:pt>
                <c:pt idx="945">
                  <c:v>2.0870000000000002</c:v>
                </c:pt>
                <c:pt idx="946">
                  <c:v>2.0409999999999999</c:v>
                </c:pt>
                <c:pt idx="947">
                  <c:v>2.0750000000000002</c:v>
                </c:pt>
                <c:pt idx="948">
                  <c:v>2.1110000000000002</c:v>
                </c:pt>
                <c:pt idx="949">
                  <c:v>2.113</c:v>
                </c:pt>
                <c:pt idx="950">
                  <c:v>2.121</c:v>
                </c:pt>
                <c:pt idx="951">
                  <c:v>2.1269999999999998</c:v>
                </c:pt>
                <c:pt idx="952">
                  <c:v>2.1189999999999998</c:v>
                </c:pt>
                <c:pt idx="953">
                  <c:v>2.1179999999999999</c:v>
                </c:pt>
                <c:pt idx="954">
                  <c:v>2.121</c:v>
                </c:pt>
                <c:pt idx="955">
                  <c:v>2.1390000000000002</c:v>
                </c:pt>
                <c:pt idx="956">
                  <c:v>2.125</c:v>
                </c:pt>
                <c:pt idx="957">
                  <c:v>2.1320000000000001</c:v>
                </c:pt>
                <c:pt idx="958">
                  <c:v>2.1259999999999999</c:v>
                </c:pt>
                <c:pt idx="959">
                  <c:v>2.1339999999999999</c:v>
                </c:pt>
                <c:pt idx="960">
                  <c:v>2.12</c:v>
                </c:pt>
                <c:pt idx="961">
                  <c:v>2.1230000000000002</c:v>
                </c:pt>
                <c:pt idx="962">
                  <c:v>2.1189999999999998</c:v>
                </c:pt>
                <c:pt idx="963">
                  <c:v>2.1179999999999999</c:v>
                </c:pt>
                <c:pt idx="964">
                  <c:v>2.1080000000000001</c:v>
                </c:pt>
                <c:pt idx="965">
                  <c:v>2.1070000000000002</c:v>
                </c:pt>
                <c:pt idx="966">
                  <c:v>2.1080000000000001</c:v>
                </c:pt>
                <c:pt idx="967">
                  <c:v>2.1040000000000001</c:v>
                </c:pt>
                <c:pt idx="968">
                  <c:v>2.0939999999999999</c:v>
                </c:pt>
                <c:pt idx="969">
                  <c:v>2.0910000000000002</c:v>
                </c:pt>
                <c:pt idx="970">
                  <c:v>2.09</c:v>
                </c:pt>
                <c:pt idx="971">
                  <c:v>2.0739999999999998</c:v>
                </c:pt>
                <c:pt idx="972">
                  <c:v>2.0750000000000002</c:v>
                </c:pt>
                <c:pt idx="973">
                  <c:v>2.0649999999999999</c:v>
                </c:pt>
                <c:pt idx="974">
                  <c:v>2.0529999999999999</c:v>
                </c:pt>
                <c:pt idx="975">
                  <c:v>2.0720000000000001</c:v>
                </c:pt>
                <c:pt idx="976">
                  <c:v>2.0649999999999999</c:v>
                </c:pt>
                <c:pt idx="977">
                  <c:v>2.0579999999999998</c:v>
                </c:pt>
                <c:pt idx="978">
                  <c:v>2.0449999999999999</c:v>
                </c:pt>
                <c:pt idx="979">
                  <c:v>2.0449999999999999</c:v>
                </c:pt>
                <c:pt idx="980">
                  <c:v>2.04</c:v>
                </c:pt>
                <c:pt idx="981">
                  <c:v>2.0310000000000001</c:v>
                </c:pt>
                <c:pt idx="982">
                  <c:v>2.04</c:v>
                </c:pt>
                <c:pt idx="983">
                  <c:v>2.0470000000000002</c:v>
                </c:pt>
                <c:pt idx="984">
                  <c:v>2.0419999999999998</c:v>
                </c:pt>
                <c:pt idx="985">
                  <c:v>2.0259999999999998</c:v>
                </c:pt>
                <c:pt idx="986">
                  <c:v>2.0270000000000001</c:v>
                </c:pt>
                <c:pt idx="987">
                  <c:v>2.0310000000000001</c:v>
                </c:pt>
                <c:pt idx="988">
                  <c:v>2.0139999999999998</c:v>
                </c:pt>
                <c:pt idx="989">
                  <c:v>2.0009999999999999</c:v>
                </c:pt>
                <c:pt idx="990">
                  <c:v>1.996</c:v>
                </c:pt>
                <c:pt idx="991">
                  <c:v>1.972</c:v>
                </c:pt>
                <c:pt idx="992">
                  <c:v>1.9630000000000001</c:v>
                </c:pt>
                <c:pt idx="993">
                  <c:v>1.9649999999999999</c:v>
                </c:pt>
                <c:pt idx="994">
                  <c:v>1.968</c:v>
                </c:pt>
                <c:pt idx="995">
                  <c:v>1.954</c:v>
                </c:pt>
                <c:pt idx="996">
                  <c:v>1.964</c:v>
                </c:pt>
                <c:pt idx="997">
                  <c:v>1.9470000000000001</c:v>
                </c:pt>
                <c:pt idx="998">
                  <c:v>1.964</c:v>
                </c:pt>
                <c:pt idx="999">
                  <c:v>1.964</c:v>
                </c:pt>
                <c:pt idx="1000">
                  <c:v>1.9550000000000001</c:v>
                </c:pt>
                <c:pt idx="1001">
                  <c:v>1.9670000000000001</c:v>
                </c:pt>
                <c:pt idx="1002">
                  <c:v>1.9220000000000002</c:v>
                </c:pt>
                <c:pt idx="1003">
                  <c:v>1.9220000000000002</c:v>
                </c:pt>
                <c:pt idx="1004">
                  <c:v>1.927</c:v>
                </c:pt>
                <c:pt idx="1005">
                  <c:v>1.885</c:v>
                </c:pt>
                <c:pt idx="1006">
                  <c:v>1.8839999999999999</c:v>
                </c:pt>
                <c:pt idx="1007">
                  <c:v>1.677</c:v>
                </c:pt>
                <c:pt idx="1008">
                  <c:v>1.7170000000000001</c:v>
                </c:pt>
                <c:pt idx="1009">
                  <c:v>1.75</c:v>
                </c:pt>
                <c:pt idx="1010">
                  <c:v>1.794</c:v>
                </c:pt>
                <c:pt idx="1011">
                  <c:v>1.8109999999999999</c:v>
                </c:pt>
                <c:pt idx="1012">
                  <c:v>1.8109999999999999</c:v>
                </c:pt>
                <c:pt idx="1013">
                  <c:v>1.8120000000000001</c:v>
                </c:pt>
                <c:pt idx="1014">
                  <c:v>1.8140000000000001</c:v>
                </c:pt>
                <c:pt idx="1015">
                  <c:v>1.7429999999999999</c:v>
                </c:pt>
                <c:pt idx="1016">
                  <c:v>1.792</c:v>
                </c:pt>
                <c:pt idx="1017">
                  <c:v>1.8120000000000001</c:v>
                </c:pt>
                <c:pt idx="1018">
                  <c:v>1.8260000000000001</c:v>
                </c:pt>
                <c:pt idx="1019">
                  <c:v>1.8319999999999999</c:v>
                </c:pt>
                <c:pt idx="1020">
                  <c:v>1.837</c:v>
                </c:pt>
                <c:pt idx="1021">
                  <c:v>1.8159999999999998</c:v>
                </c:pt>
                <c:pt idx="1022">
                  <c:v>1.798</c:v>
                </c:pt>
                <c:pt idx="1023">
                  <c:v>1.788</c:v>
                </c:pt>
                <c:pt idx="1024">
                  <c:v>1.764</c:v>
                </c:pt>
                <c:pt idx="1025">
                  <c:v>1.895</c:v>
                </c:pt>
                <c:pt idx="1026">
                  <c:v>1.7989999999999999</c:v>
                </c:pt>
                <c:pt idx="1027">
                  <c:v>1.748</c:v>
                </c:pt>
                <c:pt idx="1028">
                  <c:v>1.8090000000000002</c:v>
                </c:pt>
                <c:pt idx="1029">
                  <c:v>1.845</c:v>
                </c:pt>
                <c:pt idx="1030">
                  <c:v>1.8460000000000001</c:v>
                </c:pt>
                <c:pt idx="1031">
                  <c:v>1.8129999999999999</c:v>
                </c:pt>
                <c:pt idx="1032">
                  <c:v>1.796</c:v>
                </c:pt>
                <c:pt idx="1033">
                  <c:v>1.796</c:v>
                </c:pt>
                <c:pt idx="1034">
                  <c:v>1.8029999999999999</c:v>
                </c:pt>
                <c:pt idx="1035">
                  <c:v>1.841</c:v>
                </c:pt>
                <c:pt idx="1036">
                  <c:v>1.861</c:v>
                </c:pt>
                <c:pt idx="1037">
                  <c:v>1.9300000000000002</c:v>
                </c:pt>
                <c:pt idx="1038">
                  <c:v>1.92</c:v>
                </c:pt>
                <c:pt idx="1039">
                  <c:v>1.909</c:v>
                </c:pt>
                <c:pt idx="1040">
                  <c:v>1.88</c:v>
                </c:pt>
                <c:pt idx="1041">
                  <c:v>1.901</c:v>
                </c:pt>
                <c:pt idx="1042">
                  <c:v>1.883</c:v>
                </c:pt>
                <c:pt idx="1043">
                  <c:v>1.9180000000000001</c:v>
                </c:pt>
                <c:pt idx="1044">
                  <c:v>1.9379999999999999</c:v>
                </c:pt>
                <c:pt idx="1045">
                  <c:v>1.944</c:v>
                </c:pt>
                <c:pt idx="1046">
                  <c:v>1.915</c:v>
                </c:pt>
                <c:pt idx="1047">
                  <c:v>1.9220000000000002</c:v>
                </c:pt>
                <c:pt idx="1048">
                  <c:v>1.9239999999999999</c:v>
                </c:pt>
                <c:pt idx="1049">
                  <c:v>1.925</c:v>
                </c:pt>
                <c:pt idx="1050">
                  <c:v>1.923</c:v>
                </c:pt>
                <c:pt idx="1051">
                  <c:v>1.913</c:v>
                </c:pt>
                <c:pt idx="1052">
                  <c:v>1.8540000000000001</c:v>
                </c:pt>
                <c:pt idx="1053">
                  <c:v>1.8660000000000001</c:v>
                </c:pt>
                <c:pt idx="1054">
                  <c:v>1.87</c:v>
                </c:pt>
                <c:pt idx="1055">
                  <c:v>1.877</c:v>
                </c:pt>
                <c:pt idx="1056">
                  <c:v>1.877</c:v>
                </c:pt>
                <c:pt idx="1057">
                  <c:v>1.881</c:v>
                </c:pt>
                <c:pt idx="1058">
                  <c:v>1.9060000000000001</c:v>
                </c:pt>
                <c:pt idx="1059">
                  <c:v>1.9609999999999999</c:v>
                </c:pt>
                <c:pt idx="1060">
                  <c:v>1.9590000000000001</c:v>
                </c:pt>
                <c:pt idx="1061">
                  <c:v>1.9119999999999999</c:v>
                </c:pt>
                <c:pt idx="1062">
                  <c:v>1.893</c:v>
                </c:pt>
                <c:pt idx="1063">
                  <c:v>1.8879999999999999</c:v>
                </c:pt>
                <c:pt idx="1064">
                  <c:v>1.8860000000000001</c:v>
                </c:pt>
                <c:pt idx="1065">
                  <c:v>1.8820000000000001</c:v>
                </c:pt>
                <c:pt idx="1066">
                  <c:v>1.867</c:v>
                </c:pt>
                <c:pt idx="1067">
                  <c:v>1.877</c:v>
                </c:pt>
                <c:pt idx="1068">
                  <c:v>1.9039999999999999</c:v>
                </c:pt>
                <c:pt idx="1069">
                  <c:v>1.913</c:v>
                </c:pt>
                <c:pt idx="1070">
                  <c:v>1.9260000000000002</c:v>
                </c:pt>
                <c:pt idx="1071">
                  <c:v>1.9119999999999999</c:v>
                </c:pt>
                <c:pt idx="1072">
                  <c:v>1.919</c:v>
                </c:pt>
                <c:pt idx="1073">
                  <c:v>1.9300000000000002</c:v>
                </c:pt>
                <c:pt idx="1074">
                  <c:v>1.94</c:v>
                </c:pt>
                <c:pt idx="1075">
                  <c:v>1.911</c:v>
                </c:pt>
                <c:pt idx="1076">
                  <c:v>1.897</c:v>
                </c:pt>
                <c:pt idx="1077">
                  <c:v>1.9060000000000001</c:v>
                </c:pt>
                <c:pt idx="1078">
                  <c:v>1.921</c:v>
                </c:pt>
                <c:pt idx="1079">
                  <c:v>1.9119999999999999</c:v>
                </c:pt>
                <c:pt idx="1080">
                  <c:v>1.9239999999999999</c:v>
                </c:pt>
                <c:pt idx="1081">
                  <c:v>1.917</c:v>
                </c:pt>
                <c:pt idx="1082">
                  <c:v>1.917</c:v>
                </c:pt>
                <c:pt idx="1083">
                  <c:v>1.917</c:v>
                </c:pt>
                <c:pt idx="1084">
                  <c:v>1.911</c:v>
                </c:pt>
                <c:pt idx="1085">
                  <c:v>1.9159999999999999</c:v>
                </c:pt>
                <c:pt idx="1086">
                  <c:v>1.9140000000000001</c:v>
                </c:pt>
                <c:pt idx="1087">
                  <c:v>1.964</c:v>
                </c:pt>
                <c:pt idx="1088">
                  <c:v>1.966</c:v>
                </c:pt>
                <c:pt idx="1089">
                  <c:v>1.9609999999999999</c:v>
                </c:pt>
                <c:pt idx="1090">
                  <c:v>1.9609999999999999</c:v>
                </c:pt>
                <c:pt idx="1091">
                  <c:v>1.96</c:v>
                </c:pt>
                <c:pt idx="1092">
                  <c:v>1.96</c:v>
                </c:pt>
                <c:pt idx="1093">
                  <c:v>1.9419999999999999</c:v>
                </c:pt>
                <c:pt idx="1094">
                  <c:v>1.9529999999999998</c:v>
                </c:pt>
                <c:pt idx="1095">
                  <c:v>1.9319999999999999</c:v>
                </c:pt>
                <c:pt idx="1096">
                  <c:v>1.8860000000000001</c:v>
                </c:pt>
                <c:pt idx="1097">
                  <c:v>1.8340000000000001</c:v>
                </c:pt>
                <c:pt idx="1098">
                  <c:v>1.8319999999999999</c:v>
                </c:pt>
                <c:pt idx="1099">
                  <c:v>1.8120000000000001</c:v>
                </c:pt>
                <c:pt idx="1100">
                  <c:v>1.8359999999999999</c:v>
                </c:pt>
                <c:pt idx="1101">
                  <c:v>1.8090000000000002</c:v>
                </c:pt>
                <c:pt idx="1102">
                  <c:v>1.79</c:v>
                </c:pt>
                <c:pt idx="1103">
                  <c:v>1.7829999999999999</c:v>
                </c:pt>
                <c:pt idx="1104">
                  <c:v>1.774</c:v>
                </c:pt>
                <c:pt idx="1105">
                  <c:v>1.7749999999999999</c:v>
                </c:pt>
                <c:pt idx="1106">
                  <c:v>1.7869999999999999</c:v>
                </c:pt>
                <c:pt idx="1107">
                  <c:v>1.7290000000000001</c:v>
                </c:pt>
                <c:pt idx="1108">
                  <c:v>1.732</c:v>
                </c:pt>
                <c:pt idx="1109">
                  <c:v>1.659</c:v>
                </c:pt>
                <c:pt idx="1110">
                  <c:v>1.599</c:v>
                </c:pt>
                <c:pt idx="1111">
                  <c:v>1.6179999999999999</c:v>
                </c:pt>
                <c:pt idx="1112">
                  <c:v>1.6219999999999999</c:v>
                </c:pt>
                <c:pt idx="1113">
                  <c:v>1.627</c:v>
                </c:pt>
                <c:pt idx="1114">
                  <c:v>1.6139999999999999</c:v>
                </c:pt>
                <c:pt idx="1115">
                  <c:v>1.621</c:v>
                </c:pt>
                <c:pt idx="1116">
                  <c:v>1.623</c:v>
                </c:pt>
                <c:pt idx="1117">
                  <c:v>1.6059999999999999</c:v>
                </c:pt>
                <c:pt idx="1118">
                  <c:v>1.5899999999999999</c:v>
                </c:pt>
                <c:pt idx="1119">
                  <c:v>1.58</c:v>
                </c:pt>
                <c:pt idx="1120">
                  <c:v>1.532</c:v>
                </c:pt>
                <c:pt idx="1121">
                  <c:v>1.528</c:v>
                </c:pt>
                <c:pt idx="1122">
                  <c:v>1.478</c:v>
                </c:pt>
                <c:pt idx="1123">
                  <c:v>1.4990000000000001</c:v>
                </c:pt>
                <c:pt idx="1124">
                  <c:v>1.496</c:v>
                </c:pt>
                <c:pt idx="1125">
                  <c:v>1.488</c:v>
                </c:pt>
                <c:pt idx="1126">
                  <c:v>1.4670000000000001</c:v>
                </c:pt>
                <c:pt idx="1127">
                  <c:v>1.4670000000000001</c:v>
                </c:pt>
                <c:pt idx="1128">
                  <c:v>1.47</c:v>
                </c:pt>
                <c:pt idx="1129">
                  <c:v>1.4729999999999999</c:v>
                </c:pt>
                <c:pt idx="1130">
                  <c:v>1.472</c:v>
                </c:pt>
                <c:pt idx="1131">
                  <c:v>1.4390000000000001</c:v>
                </c:pt>
                <c:pt idx="1132">
                  <c:v>1.41</c:v>
                </c:pt>
                <c:pt idx="1133">
                  <c:v>1.41</c:v>
                </c:pt>
                <c:pt idx="1134">
                  <c:v>1.417</c:v>
                </c:pt>
                <c:pt idx="1135">
                  <c:v>1.3900000000000001</c:v>
                </c:pt>
                <c:pt idx="1136">
                  <c:v>1.399</c:v>
                </c:pt>
                <c:pt idx="1137">
                  <c:v>1.421</c:v>
                </c:pt>
                <c:pt idx="1138">
                  <c:v>1.427</c:v>
                </c:pt>
                <c:pt idx="1139">
                  <c:v>1.423</c:v>
                </c:pt>
                <c:pt idx="1140">
                  <c:v>1.427</c:v>
                </c:pt>
                <c:pt idx="1141">
                  <c:v>1.462</c:v>
                </c:pt>
                <c:pt idx="1142">
                  <c:v>1.4219999999999999</c:v>
                </c:pt>
                <c:pt idx="1143">
                  <c:v>1.448</c:v>
                </c:pt>
                <c:pt idx="1144">
                  <c:v>1.41</c:v>
                </c:pt>
                <c:pt idx="1145">
                  <c:v>1.3439999999999999</c:v>
                </c:pt>
                <c:pt idx="1146">
                  <c:v>1.33</c:v>
                </c:pt>
                <c:pt idx="1147">
                  <c:v>1.3089999999999999</c:v>
                </c:pt>
                <c:pt idx="1148">
                  <c:v>1.3009999999999999</c:v>
                </c:pt>
                <c:pt idx="1149">
                  <c:v>1.306</c:v>
                </c:pt>
                <c:pt idx="1150">
                  <c:v>1.1930000000000001</c:v>
                </c:pt>
                <c:pt idx="1151">
                  <c:v>1.1759999999999999</c:v>
                </c:pt>
                <c:pt idx="1152">
                  <c:v>1.17</c:v>
                </c:pt>
                <c:pt idx="1153">
                  <c:v>1.0609999999999999</c:v>
                </c:pt>
                <c:pt idx="1154">
                  <c:v>0.995</c:v>
                </c:pt>
                <c:pt idx="1155">
                  <c:v>1.01</c:v>
                </c:pt>
                <c:pt idx="1156">
                  <c:v>0.91300000000000003</c:v>
                </c:pt>
                <c:pt idx="1157">
                  <c:v>0.96099999999999997</c:v>
                </c:pt>
                <c:pt idx="1158">
                  <c:v>0.91100000000000003</c:v>
                </c:pt>
                <c:pt idx="1159">
                  <c:v>0.92500000000000004</c:v>
                </c:pt>
                <c:pt idx="1160">
                  <c:v>0.89100000000000001</c:v>
                </c:pt>
                <c:pt idx="1161">
                  <c:v>0.85</c:v>
                </c:pt>
                <c:pt idx="1162">
                  <c:v>0.88400000000000001</c:v>
                </c:pt>
                <c:pt idx="1163">
                  <c:v>0.92900000000000005</c:v>
                </c:pt>
                <c:pt idx="1164">
                  <c:v>0.95899999999999996</c:v>
                </c:pt>
                <c:pt idx="1165">
                  <c:v>0.95499999999999996</c:v>
                </c:pt>
                <c:pt idx="1166">
                  <c:v>1.014</c:v>
                </c:pt>
                <c:pt idx="1167">
                  <c:v>1.073</c:v>
                </c:pt>
                <c:pt idx="1168">
                  <c:v>1.034</c:v>
                </c:pt>
                <c:pt idx="1169">
                  <c:v>0.98</c:v>
                </c:pt>
                <c:pt idx="1170">
                  <c:v>0.98199999999999998</c:v>
                </c:pt>
                <c:pt idx="1171">
                  <c:v>1.0009999999999999</c:v>
                </c:pt>
                <c:pt idx="1172">
                  <c:v>0.997</c:v>
                </c:pt>
                <c:pt idx="1173">
                  <c:v>0.98699999999999999</c:v>
                </c:pt>
                <c:pt idx="1174">
                  <c:v>0.97699999999999998</c:v>
                </c:pt>
                <c:pt idx="1175">
                  <c:v>1.014</c:v>
                </c:pt>
                <c:pt idx="1176">
                  <c:v>1.151</c:v>
                </c:pt>
                <c:pt idx="1177">
                  <c:v>1.1479999999999999</c:v>
                </c:pt>
                <c:pt idx="1178">
                  <c:v>1.204</c:v>
                </c:pt>
                <c:pt idx="1179">
                  <c:v>1.2549999999999999</c:v>
                </c:pt>
                <c:pt idx="1180">
                  <c:v>1.327</c:v>
                </c:pt>
                <c:pt idx="1181">
                  <c:v>1.272</c:v>
                </c:pt>
                <c:pt idx="1182">
                  <c:v>1.3439999999999999</c:v>
                </c:pt>
                <c:pt idx="1183">
                  <c:v>1.3660000000000001</c:v>
                </c:pt>
                <c:pt idx="1184">
                  <c:v>1.363</c:v>
                </c:pt>
                <c:pt idx="1185">
                  <c:v>1.357</c:v>
                </c:pt>
                <c:pt idx="1186">
                  <c:v>1.359</c:v>
                </c:pt>
                <c:pt idx="1187">
                  <c:v>1.3460000000000001</c:v>
                </c:pt>
                <c:pt idx="1188">
                  <c:v>1.319</c:v>
                </c:pt>
                <c:pt idx="1189">
                  <c:v>1.3169999999999999</c:v>
                </c:pt>
                <c:pt idx="1190">
                  <c:v>1.288</c:v>
                </c:pt>
                <c:pt idx="1191">
                  <c:v>1.3069999999999999</c:v>
                </c:pt>
                <c:pt idx="1192">
                  <c:v>1.306</c:v>
                </c:pt>
                <c:pt idx="1193">
                  <c:v>1.3169999999999999</c:v>
                </c:pt>
                <c:pt idx="1194">
                  <c:v>1.3320000000000001</c:v>
                </c:pt>
                <c:pt idx="1195">
                  <c:v>1.31</c:v>
                </c:pt>
                <c:pt idx="1196">
                  <c:v>1.276</c:v>
                </c:pt>
                <c:pt idx="1197">
                  <c:v>1.238</c:v>
                </c:pt>
                <c:pt idx="1198">
                  <c:v>1.214</c:v>
                </c:pt>
                <c:pt idx="1199">
                  <c:v>1.1990000000000001</c:v>
                </c:pt>
                <c:pt idx="1200">
                  <c:v>1.133</c:v>
                </c:pt>
                <c:pt idx="1201">
                  <c:v>1.1759999999999999</c:v>
                </c:pt>
                <c:pt idx="1202">
                  <c:v>1.248</c:v>
                </c:pt>
                <c:pt idx="1203">
                  <c:v>1.2450000000000001</c:v>
                </c:pt>
                <c:pt idx="1204">
                  <c:v>1.2770000000000001</c:v>
                </c:pt>
                <c:pt idx="1205">
                  <c:v>1.387</c:v>
                </c:pt>
                <c:pt idx="1206">
                  <c:v>1.417</c:v>
                </c:pt>
                <c:pt idx="1207">
                  <c:v>1.389</c:v>
                </c:pt>
                <c:pt idx="1208">
                  <c:v>1.367</c:v>
                </c:pt>
                <c:pt idx="1209">
                  <c:v>1.3759999999999999</c:v>
                </c:pt>
                <c:pt idx="1210">
                  <c:v>1.343</c:v>
                </c:pt>
                <c:pt idx="1211">
                  <c:v>1.3420000000000001</c:v>
                </c:pt>
                <c:pt idx="1212">
                  <c:v>1.341</c:v>
                </c:pt>
                <c:pt idx="1213">
                  <c:v>1.341</c:v>
                </c:pt>
                <c:pt idx="1214">
                  <c:v>1.3439999999999999</c:v>
                </c:pt>
                <c:pt idx="1215">
                  <c:v>1.395</c:v>
                </c:pt>
                <c:pt idx="1216">
                  <c:v>1.345</c:v>
                </c:pt>
                <c:pt idx="1217">
                  <c:v>1.3580000000000001</c:v>
                </c:pt>
                <c:pt idx="1218">
                  <c:v>1.371</c:v>
                </c:pt>
                <c:pt idx="1219">
                  <c:v>1.417</c:v>
                </c:pt>
                <c:pt idx="1220">
                  <c:v>1.3940000000000001</c:v>
                </c:pt>
                <c:pt idx="1221">
                  <c:v>1.5049999999999999</c:v>
                </c:pt>
                <c:pt idx="1222">
                  <c:v>1.571</c:v>
                </c:pt>
                <c:pt idx="1223">
                  <c:v>1.5550000000000002</c:v>
                </c:pt>
                <c:pt idx="1224">
                  <c:v>1.5609999999999999</c:v>
                </c:pt>
                <c:pt idx="1225">
                  <c:v>1.486</c:v>
                </c:pt>
                <c:pt idx="1226">
                  <c:v>1.4330000000000001</c:v>
                </c:pt>
                <c:pt idx="1227">
                  <c:v>1.4359999999999999</c:v>
                </c:pt>
                <c:pt idx="1228">
                  <c:v>1.44</c:v>
                </c:pt>
                <c:pt idx="1229">
                  <c:v>1.444</c:v>
                </c:pt>
                <c:pt idx="1230">
                  <c:v>1.4390000000000001</c:v>
                </c:pt>
                <c:pt idx="1231">
                  <c:v>1.4379999999999999</c:v>
                </c:pt>
                <c:pt idx="1232">
                  <c:v>1.4379999999999999</c:v>
                </c:pt>
                <c:pt idx="1233">
                  <c:v>1.43</c:v>
                </c:pt>
                <c:pt idx="1234">
                  <c:v>1.415</c:v>
                </c:pt>
                <c:pt idx="1235">
                  <c:v>1.427</c:v>
                </c:pt>
                <c:pt idx="1236">
                  <c:v>1.42</c:v>
                </c:pt>
                <c:pt idx="1237">
                  <c:v>1.425</c:v>
                </c:pt>
                <c:pt idx="1238">
                  <c:v>1.4410000000000001</c:v>
                </c:pt>
                <c:pt idx="1239">
                  <c:v>1.4370000000000001</c:v>
                </c:pt>
                <c:pt idx="1240">
                  <c:v>1.4530000000000001</c:v>
                </c:pt>
                <c:pt idx="1241">
                  <c:v>1.4689999999999999</c:v>
                </c:pt>
                <c:pt idx="1242">
                  <c:v>1.458</c:v>
                </c:pt>
                <c:pt idx="1243">
                  <c:v>1.454</c:v>
                </c:pt>
                <c:pt idx="1244">
                  <c:v>1.468</c:v>
                </c:pt>
                <c:pt idx="1245">
                  <c:v>1.462</c:v>
                </c:pt>
                <c:pt idx="1246">
                  <c:v>1.462</c:v>
                </c:pt>
                <c:pt idx="1247">
                  <c:v>1.498</c:v>
                </c:pt>
                <c:pt idx="1248">
                  <c:v>1.502</c:v>
                </c:pt>
                <c:pt idx="1249">
                  <c:v>1.4950000000000001</c:v>
                </c:pt>
                <c:pt idx="1250">
                  <c:v>1.5249999999999999</c:v>
                </c:pt>
                <c:pt idx="1251">
                  <c:v>1.5720000000000001</c:v>
                </c:pt>
                <c:pt idx="1252">
                  <c:v>1.5580000000000001</c:v>
                </c:pt>
                <c:pt idx="1253">
                  <c:v>1.5550000000000002</c:v>
                </c:pt>
                <c:pt idx="1254">
                  <c:v>1.5550000000000002</c:v>
                </c:pt>
                <c:pt idx="1255">
                  <c:v>1.552</c:v>
                </c:pt>
                <c:pt idx="1256">
                  <c:v>1.5680000000000001</c:v>
                </c:pt>
                <c:pt idx="1257">
                  <c:v>1.569</c:v>
                </c:pt>
                <c:pt idx="1258">
                  <c:v>1.556</c:v>
                </c:pt>
                <c:pt idx="1259">
                  <c:v>1.52</c:v>
                </c:pt>
                <c:pt idx="1260">
                  <c:v>1.5680000000000001</c:v>
                </c:pt>
                <c:pt idx="1261">
                  <c:v>1.58</c:v>
                </c:pt>
                <c:pt idx="1262">
                  <c:v>1.5960000000000001</c:v>
                </c:pt>
                <c:pt idx="1263">
                  <c:v>1.5779999999999998</c:v>
                </c:pt>
                <c:pt idx="1264">
                  <c:v>1.6379999999999999</c:v>
                </c:pt>
                <c:pt idx="1265">
                  <c:v>1.6579999999999999</c:v>
                </c:pt>
                <c:pt idx="1266">
                  <c:v>1.6560000000000001</c:v>
                </c:pt>
                <c:pt idx="1267">
                  <c:v>1.6560000000000001</c:v>
                </c:pt>
                <c:pt idx="1268">
                  <c:v>1.6520000000000001</c:v>
                </c:pt>
                <c:pt idx="1269">
                  <c:v>1.6930000000000001</c:v>
                </c:pt>
                <c:pt idx="1270">
                  <c:v>1.718</c:v>
                </c:pt>
                <c:pt idx="1271">
                  <c:v>1.6680000000000001</c:v>
                </c:pt>
                <c:pt idx="1272">
                  <c:v>1.5819999999999999</c:v>
                </c:pt>
                <c:pt idx="1273">
                  <c:v>1.518</c:v>
                </c:pt>
                <c:pt idx="1274">
                  <c:v>1.512</c:v>
                </c:pt>
                <c:pt idx="1275">
                  <c:v>1.5</c:v>
                </c:pt>
                <c:pt idx="1276">
                  <c:v>1.4849999999999999</c:v>
                </c:pt>
                <c:pt idx="1277">
                  <c:v>1.4570000000000001</c:v>
                </c:pt>
                <c:pt idx="1278">
                  <c:v>1.4550000000000001</c:v>
                </c:pt>
                <c:pt idx="1279">
                  <c:v>1.4929999999999999</c:v>
                </c:pt>
                <c:pt idx="1280">
                  <c:v>1.502</c:v>
                </c:pt>
                <c:pt idx="1281">
                  <c:v>1.573</c:v>
                </c:pt>
                <c:pt idx="1282">
                  <c:v>1.518</c:v>
                </c:pt>
                <c:pt idx="1283">
                  <c:v>1.486</c:v>
                </c:pt>
                <c:pt idx="1284">
                  <c:v>1.488</c:v>
                </c:pt>
                <c:pt idx="1285">
                  <c:v>1.4969999999999999</c:v>
                </c:pt>
                <c:pt idx="1286">
                  <c:v>1.498</c:v>
                </c:pt>
                <c:pt idx="1287">
                  <c:v>1.524</c:v>
                </c:pt>
                <c:pt idx="1288">
                  <c:v>1.5209999999999999</c:v>
                </c:pt>
                <c:pt idx="1289">
                  <c:v>1.5249999999999999</c:v>
                </c:pt>
                <c:pt idx="1290">
                  <c:v>1.526</c:v>
                </c:pt>
                <c:pt idx="1291">
                  <c:v>1.5150000000000001</c:v>
                </c:pt>
                <c:pt idx="1292">
                  <c:v>1.4769999999999999</c:v>
                </c:pt>
                <c:pt idx="1293">
                  <c:v>1.3879999999999999</c:v>
                </c:pt>
                <c:pt idx="1294">
                  <c:v>1.3580000000000001</c:v>
                </c:pt>
                <c:pt idx="1295">
                  <c:v>1.3620000000000001</c:v>
                </c:pt>
                <c:pt idx="1296">
                  <c:v>1.321</c:v>
                </c:pt>
                <c:pt idx="1297">
                  <c:v>1.1759999999999999</c:v>
                </c:pt>
                <c:pt idx="1298">
                  <c:v>1.1579999999999999</c:v>
                </c:pt>
                <c:pt idx="1299">
                  <c:v>1.1639999999999999</c:v>
                </c:pt>
                <c:pt idx="1300">
                  <c:v>1.1499999999999999</c:v>
                </c:pt>
                <c:pt idx="1301">
                  <c:v>1.177</c:v>
                </c:pt>
                <c:pt idx="1302">
                  <c:v>1.131</c:v>
                </c:pt>
                <c:pt idx="1303">
                  <c:v>0.96899999999999997</c:v>
                </c:pt>
                <c:pt idx="1304">
                  <c:v>1.024</c:v>
                </c:pt>
                <c:pt idx="1305">
                  <c:v>1.01</c:v>
                </c:pt>
                <c:pt idx="1306">
                  <c:v>1.1819999999999999</c:v>
                </c:pt>
                <c:pt idx="1307">
                  <c:v>1.3820000000000001</c:v>
                </c:pt>
                <c:pt idx="1308">
                  <c:v>1.6040000000000001</c:v>
                </c:pt>
                <c:pt idx="1309">
                  <c:v>1.6040000000000001</c:v>
                </c:pt>
                <c:pt idx="1310">
                  <c:v>1.6040000000000001</c:v>
                </c:pt>
                <c:pt idx="1311">
                  <c:v>1.6040000000000001</c:v>
                </c:pt>
                <c:pt idx="1312">
                  <c:v>1.6040000000000001</c:v>
                </c:pt>
                <c:pt idx="1313">
                  <c:v>1.6040000000000001</c:v>
                </c:pt>
                <c:pt idx="1314">
                  <c:v>1.6040000000000001</c:v>
                </c:pt>
                <c:pt idx="1315">
                  <c:v>1.383</c:v>
                </c:pt>
                <c:pt idx="1316">
                  <c:v>1.3439999999999999</c:v>
                </c:pt>
                <c:pt idx="1317">
                  <c:v>1.2770000000000001</c:v>
                </c:pt>
                <c:pt idx="1318">
                  <c:v>1.262</c:v>
                </c:pt>
                <c:pt idx="1319">
                  <c:v>1.347</c:v>
                </c:pt>
                <c:pt idx="1320">
                  <c:v>1.353</c:v>
                </c:pt>
                <c:pt idx="1321">
                  <c:v>1.343</c:v>
                </c:pt>
                <c:pt idx="1322">
                  <c:v>1.34</c:v>
                </c:pt>
                <c:pt idx="1323">
                  <c:v>1.34</c:v>
                </c:pt>
                <c:pt idx="1324">
                  <c:v>1.3240000000000001</c:v>
                </c:pt>
                <c:pt idx="1325">
                  <c:v>1.3260000000000001</c:v>
                </c:pt>
                <c:pt idx="1326">
                  <c:v>1.325</c:v>
                </c:pt>
                <c:pt idx="1327">
                  <c:v>1.325</c:v>
                </c:pt>
                <c:pt idx="1328">
                  <c:v>1.325</c:v>
                </c:pt>
                <c:pt idx="1329">
                  <c:v>1.3240000000000001</c:v>
                </c:pt>
                <c:pt idx="1330">
                  <c:v>1.3220000000000001</c:v>
                </c:pt>
                <c:pt idx="1331">
                  <c:v>1.3120000000000001</c:v>
                </c:pt>
                <c:pt idx="1332">
                  <c:v>1.2450000000000001</c:v>
                </c:pt>
                <c:pt idx="1333">
                  <c:v>1.24</c:v>
                </c:pt>
                <c:pt idx="1334">
                  <c:v>1.238</c:v>
                </c:pt>
                <c:pt idx="1335">
                  <c:v>1.2270000000000001</c:v>
                </c:pt>
                <c:pt idx="1336">
                  <c:v>1.2349999999999999</c:v>
                </c:pt>
                <c:pt idx="1337">
                  <c:v>1.2230000000000001</c:v>
                </c:pt>
                <c:pt idx="1338">
                  <c:v>1.2190000000000001</c:v>
                </c:pt>
                <c:pt idx="1339">
                  <c:v>1.206</c:v>
                </c:pt>
                <c:pt idx="1340">
                  <c:v>1.153</c:v>
                </c:pt>
                <c:pt idx="1341">
                  <c:v>1.1479999999999999</c:v>
                </c:pt>
                <c:pt idx="1342">
                  <c:v>1.101</c:v>
                </c:pt>
                <c:pt idx="1343">
                  <c:v>1.0349999999999999</c:v>
                </c:pt>
                <c:pt idx="1344">
                  <c:v>1.0349999999999999</c:v>
                </c:pt>
                <c:pt idx="1345">
                  <c:v>1.014</c:v>
                </c:pt>
                <c:pt idx="1346">
                  <c:v>0.91100000000000003</c:v>
                </c:pt>
                <c:pt idx="1347">
                  <c:v>0.747</c:v>
                </c:pt>
                <c:pt idx="1348">
                  <c:v>0.75600000000000001</c:v>
                </c:pt>
                <c:pt idx="1349">
                  <c:v>0.79600000000000004</c:v>
                </c:pt>
                <c:pt idx="1350">
                  <c:v>0.81799999999999995</c:v>
                </c:pt>
                <c:pt idx="1351">
                  <c:v>0.81699999999999995</c:v>
                </c:pt>
                <c:pt idx="1352">
                  <c:v>0.80900000000000005</c:v>
                </c:pt>
                <c:pt idx="1353">
                  <c:v>0.80100000000000005</c:v>
                </c:pt>
                <c:pt idx="1354">
                  <c:v>0.8</c:v>
                </c:pt>
                <c:pt idx="1355">
                  <c:v>0.79</c:v>
                </c:pt>
                <c:pt idx="1356">
                  <c:v>0.77700000000000002</c:v>
                </c:pt>
                <c:pt idx="1357">
                  <c:v>0.77300000000000002</c:v>
                </c:pt>
                <c:pt idx="1358">
                  <c:v>0.76200000000000001</c:v>
                </c:pt>
                <c:pt idx="1359">
                  <c:v>0.69799999999999995</c:v>
                </c:pt>
                <c:pt idx="1360">
                  <c:v>0.68500000000000005</c:v>
                </c:pt>
                <c:pt idx="1361">
                  <c:v>0.69599999999999995</c:v>
                </c:pt>
                <c:pt idx="1362">
                  <c:v>0.75900000000000001</c:v>
                </c:pt>
                <c:pt idx="1363">
                  <c:v>0.88100000000000001</c:v>
                </c:pt>
                <c:pt idx="1364">
                  <c:v>0.90300000000000002</c:v>
                </c:pt>
                <c:pt idx="1365">
                  <c:v>0.89400000000000002</c:v>
                </c:pt>
                <c:pt idx="1366">
                  <c:v>0.88200000000000001</c:v>
                </c:pt>
                <c:pt idx="1367">
                  <c:v>0.876</c:v>
                </c:pt>
                <c:pt idx="1368">
                  <c:v>0.86099999999999999</c:v>
                </c:pt>
                <c:pt idx="1369">
                  <c:v>0.86099999999999999</c:v>
                </c:pt>
                <c:pt idx="1370">
                  <c:v>0.86899999999999999</c:v>
                </c:pt>
                <c:pt idx="1371">
                  <c:v>0.86099999999999999</c:v>
                </c:pt>
                <c:pt idx="1372">
                  <c:v>0.79800000000000004</c:v>
                </c:pt>
                <c:pt idx="1373">
                  <c:v>0.77500000000000002</c:v>
                </c:pt>
                <c:pt idx="1374">
                  <c:v>0.79</c:v>
                </c:pt>
                <c:pt idx="1375">
                  <c:v>0.79</c:v>
                </c:pt>
                <c:pt idx="1376">
                  <c:v>0.77900000000000003</c:v>
                </c:pt>
                <c:pt idx="1377">
                  <c:v>0.77600000000000002</c:v>
                </c:pt>
                <c:pt idx="1378">
                  <c:v>0.755</c:v>
                </c:pt>
                <c:pt idx="1379">
                  <c:v>0.751</c:v>
                </c:pt>
                <c:pt idx="1380">
                  <c:v>0.75700000000000001</c:v>
                </c:pt>
                <c:pt idx="1381">
                  <c:v>0.76800000000000002</c:v>
                </c:pt>
                <c:pt idx="1382">
                  <c:v>0.77100000000000002</c:v>
                </c:pt>
                <c:pt idx="1383">
                  <c:v>0.77100000000000002</c:v>
                </c:pt>
                <c:pt idx="1384">
                  <c:v>0.77500000000000002</c:v>
                </c:pt>
                <c:pt idx="1385">
                  <c:v>0.753</c:v>
                </c:pt>
                <c:pt idx="1386">
                  <c:v>0.752</c:v>
                </c:pt>
                <c:pt idx="1387">
                  <c:v>0.76200000000000001</c:v>
                </c:pt>
                <c:pt idx="1388">
                  <c:v>0.79</c:v>
                </c:pt>
                <c:pt idx="1389">
                  <c:v>0.83</c:v>
                </c:pt>
                <c:pt idx="1390">
                  <c:v>0.84299999999999997</c:v>
                </c:pt>
                <c:pt idx="1391">
                  <c:v>0.85</c:v>
                </c:pt>
                <c:pt idx="1392">
                  <c:v>0.92800000000000005</c:v>
                </c:pt>
                <c:pt idx="1393">
                  <c:v>0.92500000000000004</c:v>
                </c:pt>
                <c:pt idx="1394">
                  <c:v>0.92100000000000004</c:v>
                </c:pt>
                <c:pt idx="1395">
                  <c:v>0.88800000000000001</c:v>
                </c:pt>
                <c:pt idx="1396">
                  <c:v>0.88800000000000001</c:v>
                </c:pt>
                <c:pt idx="1397">
                  <c:v>0.88600000000000001</c:v>
                </c:pt>
                <c:pt idx="1398">
                  <c:v>0.89600000000000002</c:v>
                </c:pt>
                <c:pt idx="1399">
                  <c:v>0.89500000000000002</c:v>
                </c:pt>
                <c:pt idx="1400">
                  <c:v>0.88700000000000001</c:v>
                </c:pt>
                <c:pt idx="1401">
                  <c:v>0.88300000000000001</c:v>
                </c:pt>
                <c:pt idx="1402">
                  <c:v>0.88500000000000001</c:v>
                </c:pt>
                <c:pt idx="1403">
                  <c:v>0.879</c:v>
                </c:pt>
                <c:pt idx="1404">
                  <c:v>0.86299999999999999</c:v>
                </c:pt>
                <c:pt idx="1405">
                  <c:v>0.85699999999999998</c:v>
                </c:pt>
                <c:pt idx="1406">
                  <c:v>0.85499999999999998</c:v>
                </c:pt>
                <c:pt idx="1407">
                  <c:v>0.85699999999999998</c:v>
                </c:pt>
                <c:pt idx="1408">
                  <c:v>0.85699999999999998</c:v>
                </c:pt>
                <c:pt idx="1409">
                  <c:v>0.88200000000000001</c:v>
                </c:pt>
                <c:pt idx="1410">
                  <c:v>0.93600000000000005</c:v>
                </c:pt>
                <c:pt idx="1411">
                  <c:v>0.94299999999999995</c:v>
                </c:pt>
                <c:pt idx="1412">
                  <c:v>0.94799999999999995</c:v>
                </c:pt>
                <c:pt idx="1413">
                  <c:v>0.95799999999999996</c:v>
                </c:pt>
                <c:pt idx="1414">
                  <c:v>0.95299999999999996</c:v>
                </c:pt>
                <c:pt idx="1415">
                  <c:v>0.94799999999999995</c:v>
                </c:pt>
                <c:pt idx="1416">
                  <c:v>0.95099999999999996</c:v>
                </c:pt>
                <c:pt idx="1417">
                  <c:v>0.94799999999999995</c:v>
                </c:pt>
                <c:pt idx="1418">
                  <c:v>0.96299999999999997</c:v>
                </c:pt>
                <c:pt idx="1419">
                  <c:v>0.98199999999999998</c:v>
                </c:pt>
                <c:pt idx="1420">
                  <c:v>0.98899999999999999</c:v>
                </c:pt>
                <c:pt idx="1421">
                  <c:v>0.99</c:v>
                </c:pt>
                <c:pt idx="1422">
                  <c:v>1.0609999999999999</c:v>
                </c:pt>
                <c:pt idx="1423">
                  <c:v>1.048</c:v>
                </c:pt>
                <c:pt idx="1424">
                  <c:v>1.046</c:v>
                </c:pt>
                <c:pt idx="1425">
                  <c:v>1.0549999999999999</c:v>
                </c:pt>
                <c:pt idx="1426">
                  <c:v>1.0609999999999999</c:v>
                </c:pt>
                <c:pt idx="1427">
                  <c:v>1.0649999999999999</c:v>
                </c:pt>
                <c:pt idx="1428">
                  <c:v>1.071</c:v>
                </c:pt>
                <c:pt idx="1429">
                  <c:v>1.081</c:v>
                </c:pt>
                <c:pt idx="1430">
                  <c:v>1.0620000000000001</c:v>
                </c:pt>
                <c:pt idx="1431">
                  <c:v>1.0580000000000001</c:v>
                </c:pt>
                <c:pt idx="1432">
                  <c:v>1.0489999999999999</c:v>
                </c:pt>
                <c:pt idx="1433">
                  <c:v>1.0189999999999999</c:v>
                </c:pt>
                <c:pt idx="1434">
                  <c:v>1.0189999999999999</c:v>
                </c:pt>
                <c:pt idx="1435">
                  <c:v>0.98599999999999999</c:v>
                </c:pt>
                <c:pt idx="1436">
                  <c:v>0.94799999999999995</c:v>
                </c:pt>
                <c:pt idx="1437">
                  <c:v>0.89500000000000002</c:v>
                </c:pt>
                <c:pt idx="1438">
                  <c:v>0.84899999999999998</c:v>
                </c:pt>
                <c:pt idx="1439">
                  <c:v>0.82599999999999996</c:v>
                </c:pt>
                <c:pt idx="1440">
                  <c:v>0.80800000000000005</c:v>
                </c:pt>
                <c:pt idx="1441">
                  <c:v>0.81100000000000005</c:v>
                </c:pt>
                <c:pt idx="1442">
                  <c:v>0.81100000000000005</c:v>
                </c:pt>
                <c:pt idx="1444">
                  <c:v>0.84050000000000002</c:v>
                </c:pt>
                <c:pt idx="1445">
                  <c:v>0.82</c:v>
                </c:pt>
                <c:pt idx="1446">
                  <c:v>0.82199999999999995</c:v>
                </c:pt>
                <c:pt idx="1447">
                  <c:v>0.82150000000000001</c:v>
                </c:pt>
                <c:pt idx="1448">
                  <c:v>0.87050000000000005</c:v>
                </c:pt>
                <c:pt idx="1449">
                  <c:v>0.95650000000000002</c:v>
                </c:pt>
                <c:pt idx="1450">
                  <c:v>0.94899999999999995</c:v>
                </c:pt>
                <c:pt idx="1451">
                  <c:v>0.95450000000000002</c:v>
                </c:pt>
                <c:pt idx="1452">
                  <c:v>0.95</c:v>
                </c:pt>
                <c:pt idx="1453">
                  <c:v>0.96199999999999997</c:v>
                </c:pt>
                <c:pt idx="1454">
                  <c:v>0.98199999999999998</c:v>
                </c:pt>
                <c:pt idx="1455">
                  <c:v>1.0035000000000001</c:v>
                </c:pt>
                <c:pt idx="1456">
                  <c:v>1.002</c:v>
                </c:pt>
                <c:pt idx="1457">
                  <c:v>1.002</c:v>
                </c:pt>
                <c:pt idx="1458">
                  <c:v>1.008</c:v>
                </c:pt>
                <c:pt idx="1459">
                  <c:v>1.02</c:v>
                </c:pt>
                <c:pt idx="1460">
                  <c:v>1.0325</c:v>
                </c:pt>
                <c:pt idx="1461">
                  <c:v>1.0429999999999999</c:v>
                </c:pt>
                <c:pt idx="1462">
                  <c:v>1.038</c:v>
                </c:pt>
                <c:pt idx="1463">
                  <c:v>1.038</c:v>
                </c:pt>
                <c:pt idx="1464">
                  <c:v>1.0455000000000001</c:v>
                </c:pt>
                <c:pt idx="1466">
                  <c:v>1.038</c:v>
                </c:pt>
                <c:pt idx="1467">
                  <c:v>1.038</c:v>
                </c:pt>
                <c:pt idx="1468">
                  <c:v>1.0415000000000001</c:v>
                </c:pt>
                <c:pt idx="1469">
                  <c:v>1.0429999999999999</c:v>
                </c:pt>
                <c:pt idx="1470">
                  <c:v>1.0389999999999999</c:v>
                </c:pt>
                <c:pt idx="1471">
                  <c:v>1.036</c:v>
                </c:pt>
                <c:pt idx="1472">
                  <c:v>1.0409999999999999</c:v>
                </c:pt>
                <c:pt idx="1473">
                  <c:v>1.099</c:v>
                </c:pt>
                <c:pt idx="1474">
                  <c:v>1.1579999999999999</c:v>
                </c:pt>
                <c:pt idx="1475">
                  <c:v>1.1659999999999999</c:v>
                </c:pt>
                <c:pt idx="1476">
                  <c:v>1.1659999999999999</c:v>
                </c:pt>
                <c:pt idx="1477">
                  <c:v>1.1585000000000001</c:v>
                </c:pt>
                <c:pt idx="1478">
                  <c:v>1.1735</c:v>
                </c:pt>
                <c:pt idx="1479">
                  <c:v>1.1565000000000001</c:v>
                </c:pt>
                <c:pt idx="1480">
                  <c:v>1.1739999999999999</c:v>
                </c:pt>
                <c:pt idx="1481">
                  <c:v>1.1775</c:v>
                </c:pt>
                <c:pt idx="1482">
                  <c:v>1.2004999999999999</c:v>
                </c:pt>
                <c:pt idx="1483">
                  <c:v>1.2084999999999999</c:v>
                </c:pt>
                <c:pt idx="1484">
                  <c:v>1.2135</c:v>
                </c:pt>
                <c:pt idx="1485">
                  <c:v>1.2330000000000001</c:v>
                </c:pt>
                <c:pt idx="1486">
                  <c:v>1.2509999999999999</c:v>
                </c:pt>
                <c:pt idx="1487">
                  <c:v>1.258</c:v>
                </c:pt>
                <c:pt idx="1488">
                  <c:v>1.2649999999999999</c:v>
                </c:pt>
                <c:pt idx="1489">
                  <c:v>1.2755000000000001</c:v>
                </c:pt>
                <c:pt idx="1490">
                  <c:v>1.2895000000000001</c:v>
                </c:pt>
                <c:pt idx="1491">
                  <c:v>1.2935000000000001</c:v>
                </c:pt>
                <c:pt idx="1492">
                  <c:v>1.3029999999999999</c:v>
                </c:pt>
                <c:pt idx="1493">
                  <c:v>1.3015000000000001</c:v>
                </c:pt>
                <c:pt idx="1494">
                  <c:v>1.3015000000000001</c:v>
                </c:pt>
                <c:pt idx="1495">
                  <c:v>1.3174999999999999</c:v>
                </c:pt>
                <c:pt idx="1496">
                  <c:v>1.3140000000000001</c:v>
                </c:pt>
                <c:pt idx="1497">
                  <c:v>1.349</c:v>
                </c:pt>
                <c:pt idx="1498">
                  <c:v>1.3439999999999999</c:v>
                </c:pt>
                <c:pt idx="1499">
                  <c:v>1.3439999999999999</c:v>
                </c:pt>
                <c:pt idx="1500">
                  <c:v>1.343</c:v>
                </c:pt>
                <c:pt idx="1501">
                  <c:v>1.319</c:v>
                </c:pt>
                <c:pt idx="1502">
                  <c:v>1.3009999999999999</c:v>
                </c:pt>
                <c:pt idx="1503">
                  <c:v>1.3009999999999999</c:v>
                </c:pt>
                <c:pt idx="1504">
                  <c:v>1.292</c:v>
                </c:pt>
                <c:pt idx="1505">
                  <c:v>1.2810000000000001</c:v>
                </c:pt>
                <c:pt idx="1506">
                  <c:v>1.2810000000000001</c:v>
                </c:pt>
                <c:pt idx="1507">
                  <c:v>1.2810000000000001</c:v>
                </c:pt>
                <c:pt idx="1508">
                  <c:v>1.2989999999999999</c:v>
                </c:pt>
                <c:pt idx="1509">
                  <c:v>1.3260000000000001</c:v>
                </c:pt>
                <c:pt idx="1510">
                  <c:v>1.331</c:v>
                </c:pt>
                <c:pt idx="1511">
                  <c:v>1.335</c:v>
                </c:pt>
                <c:pt idx="1512">
                  <c:v>1.3260000000000001</c:v>
                </c:pt>
                <c:pt idx="1513">
                  <c:v>1.333</c:v>
                </c:pt>
                <c:pt idx="1514">
                  <c:v>1.3380000000000001</c:v>
                </c:pt>
                <c:pt idx="1515">
                  <c:v>1.3340000000000001</c:v>
                </c:pt>
                <c:pt idx="1516">
                  <c:v>1.34</c:v>
                </c:pt>
                <c:pt idx="1517">
                  <c:v>1.345</c:v>
                </c:pt>
                <c:pt idx="1518">
                  <c:v>1.337</c:v>
                </c:pt>
                <c:pt idx="1519">
                  <c:v>1.325</c:v>
                </c:pt>
                <c:pt idx="1520">
                  <c:v>1.325</c:v>
                </c:pt>
                <c:pt idx="1521">
                  <c:v>1.325</c:v>
                </c:pt>
                <c:pt idx="1522">
                  <c:v>1.321</c:v>
                </c:pt>
                <c:pt idx="1523">
                  <c:v>1.3240000000000001</c:v>
                </c:pt>
                <c:pt idx="1524">
                  <c:v>1.325</c:v>
                </c:pt>
                <c:pt idx="1525">
                  <c:v>1.3439999999999999</c:v>
                </c:pt>
                <c:pt idx="1526">
                  <c:v>1.3620000000000001</c:v>
                </c:pt>
                <c:pt idx="1527">
                  <c:v>1.3660000000000001</c:v>
                </c:pt>
                <c:pt idx="1528">
                  <c:v>1.4</c:v>
                </c:pt>
                <c:pt idx="1529">
                  <c:v>1.385</c:v>
                </c:pt>
                <c:pt idx="1530">
                  <c:v>1.401</c:v>
                </c:pt>
                <c:pt idx="1531">
                  <c:v>1.4279999999999999</c:v>
                </c:pt>
                <c:pt idx="1532">
                  <c:v>1.4689999999999999</c:v>
                </c:pt>
                <c:pt idx="1533">
                  <c:v>1.4950000000000001</c:v>
                </c:pt>
                <c:pt idx="1534">
                  <c:v>1.5329999999999999</c:v>
                </c:pt>
                <c:pt idx="1535">
                  <c:v>1.5310000000000001</c:v>
                </c:pt>
                <c:pt idx="1536">
                  <c:v>1.528</c:v>
                </c:pt>
                <c:pt idx="1537">
                  <c:v>1.5350000000000001</c:v>
                </c:pt>
                <c:pt idx="1538">
                  <c:v>1.534</c:v>
                </c:pt>
                <c:pt idx="1539">
                  <c:v>1.5590000000000002</c:v>
                </c:pt>
                <c:pt idx="1540">
                  <c:v>1.5899999999999999</c:v>
                </c:pt>
                <c:pt idx="1541">
                  <c:v>1.5659999999999998</c:v>
                </c:pt>
                <c:pt idx="1542">
                  <c:v>1.5629999999999999</c:v>
                </c:pt>
                <c:pt idx="1543">
                  <c:v>1.5699999999999998</c:v>
                </c:pt>
                <c:pt idx="1544">
                  <c:v>1.6680000000000001</c:v>
                </c:pt>
                <c:pt idx="1545">
                  <c:v>1.669</c:v>
                </c:pt>
                <c:pt idx="1546">
                  <c:v>1.6850000000000001</c:v>
                </c:pt>
                <c:pt idx="1547">
                  <c:v>1.716</c:v>
                </c:pt>
                <c:pt idx="1548">
                  <c:v>1.7109999999999999</c:v>
                </c:pt>
                <c:pt idx="1549">
                  <c:v>1.7509999999999999</c:v>
                </c:pt>
                <c:pt idx="1550">
                  <c:v>1.758</c:v>
                </c:pt>
                <c:pt idx="1551">
                  <c:v>1.7890000000000001</c:v>
                </c:pt>
                <c:pt idx="1552">
                  <c:v>1.827</c:v>
                </c:pt>
                <c:pt idx="1553">
                  <c:v>1.8439999999999999</c:v>
                </c:pt>
                <c:pt idx="1554">
                  <c:v>1.893</c:v>
                </c:pt>
                <c:pt idx="1555">
                  <c:v>1.8940000000000001</c:v>
                </c:pt>
                <c:pt idx="1556">
                  <c:v>1.835</c:v>
                </c:pt>
                <c:pt idx="1557">
                  <c:v>1.8319999999999999</c:v>
                </c:pt>
                <c:pt idx="1558">
                  <c:v>1.895</c:v>
                </c:pt>
                <c:pt idx="1559">
                  <c:v>1.907</c:v>
                </c:pt>
                <c:pt idx="1560">
                  <c:v>1.9529999999999998</c:v>
                </c:pt>
                <c:pt idx="1561">
                  <c:v>1.96</c:v>
                </c:pt>
                <c:pt idx="1562">
                  <c:v>1.96</c:v>
                </c:pt>
                <c:pt idx="1563">
                  <c:v>1.972</c:v>
                </c:pt>
                <c:pt idx="1564">
                  <c:v>1.9750000000000001</c:v>
                </c:pt>
                <c:pt idx="1565">
                  <c:v>1.962</c:v>
                </c:pt>
                <c:pt idx="1566">
                  <c:v>1.944</c:v>
                </c:pt>
                <c:pt idx="1567">
                  <c:v>1.9449999999999998</c:v>
                </c:pt>
                <c:pt idx="1568">
                  <c:v>1.954</c:v>
                </c:pt>
                <c:pt idx="1569">
                  <c:v>1.974</c:v>
                </c:pt>
                <c:pt idx="1570">
                  <c:v>1.9569999999999999</c:v>
                </c:pt>
                <c:pt idx="1571">
                  <c:v>1.9430000000000001</c:v>
                </c:pt>
                <c:pt idx="1572">
                  <c:v>1.9390000000000001</c:v>
                </c:pt>
                <c:pt idx="1573">
                  <c:v>1.94</c:v>
                </c:pt>
                <c:pt idx="1574">
                  <c:v>1.9390000000000001</c:v>
                </c:pt>
                <c:pt idx="1575">
                  <c:v>1.9359999999999999</c:v>
                </c:pt>
                <c:pt idx="1576">
                  <c:v>1.9419999999999999</c:v>
                </c:pt>
                <c:pt idx="1577">
                  <c:v>1.7530000000000001</c:v>
                </c:pt>
                <c:pt idx="1578">
                  <c:v>1.772</c:v>
                </c:pt>
                <c:pt idx="1579">
                  <c:v>1.766</c:v>
                </c:pt>
                <c:pt idx="1580">
                  <c:v>1.7749999999999999</c:v>
                </c:pt>
                <c:pt idx="1581">
                  <c:v>1.776</c:v>
                </c:pt>
                <c:pt idx="1582">
                  <c:v>1.792</c:v>
                </c:pt>
                <c:pt idx="1583">
                  <c:v>1.8129999999999999</c:v>
                </c:pt>
                <c:pt idx="1584">
                  <c:v>1.804</c:v>
                </c:pt>
                <c:pt idx="1585">
                  <c:v>1.766</c:v>
                </c:pt>
                <c:pt idx="1586">
                  <c:v>1.764</c:v>
                </c:pt>
                <c:pt idx="1587">
                  <c:v>1.766</c:v>
                </c:pt>
                <c:pt idx="1588">
                  <c:v>1.764</c:v>
                </c:pt>
                <c:pt idx="1589">
                  <c:v>1.7669999999999999</c:v>
                </c:pt>
                <c:pt idx="1590">
                  <c:v>1.7650000000000001</c:v>
                </c:pt>
                <c:pt idx="1591">
                  <c:v>1.7610000000000001</c:v>
                </c:pt>
                <c:pt idx="1592">
                  <c:v>1.726</c:v>
                </c:pt>
                <c:pt idx="1593">
                  <c:v>1.6779999999999999</c:v>
                </c:pt>
                <c:pt idx="1594">
                  <c:v>1.681</c:v>
                </c:pt>
                <c:pt idx="1595">
                  <c:v>1.675</c:v>
                </c:pt>
                <c:pt idx="1596">
                  <c:v>1.6800000000000002</c:v>
                </c:pt>
                <c:pt idx="1597">
                  <c:v>1.677</c:v>
                </c:pt>
                <c:pt idx="1598">
                  <c:v>1.6779999999999999</c:v>
                </c:pt>
                <c:pt idx="1599">
                  <c:v>1.677</c:v>
                </c:pt>
                <c:pt idx="1600">
                  <c:v>1.6779999999999999</c:v>
                </c:pt>
                <c:pt idx="1601">
                  <c:v>1.673</c:v>
                </c:pt>
                <c:pt idx="1602">
                  <c:v>1.651</c:v>
                </c:pt>
                <c:pt idx="1603">
                  <c:v>1.6360000000000001</c:v>
                </c:pt>
                <c:pt idx="1604">
                  <c:v>1.6240000000000001</c:v>
                </c:pt>
                <c:pt idx="1605">
                  <c:v>1.621</c:v>
                </c:pt>
                <c:pt idx="1606">
                  <c:v>1.6219999999999999</c:v>
                </c:pt>
                <c:pt idx="1607">
                  <c:v>1.6259999999999999</c:v>
                </c:pt>
                <c:pt idx="1608">
                  <c:v>1.6440000000000001</c:v>
                </c:pt>
                <c:pt idx="1609">
                  <c:v>1.6419999999999999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47-42C9-8ECE-417F6CAAABB5}"/>
            </c:ext>
          </c:extLst>
        </c:ser>
        <c:ser>
          <c:idx val="2"/>
          <c:order val="2"/>
          <c:tx>
            <c:strRef>
              <c:f>'Figure 1.20'!$Q$45</c:f>
              <c:strCache>
                <c:ptCount val="1"/>
                <c:pt idx="0">
                  <c:v>POL</c:v>
                </c:pt>
              </c:strCache>
            </c:strRef>
          </c:tx>
          <c:spPr>
            <a:ln w="19050" cap="rnd">
              <a:solidFill>
                <a:srgbClr val="7F0506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'Figure 1.20'!$N$46:$N$1655</c:f>
              <c:numCache>
                <c:formatCode>m/d/yyyy</c:formatCode>
                <c:ptCount val="1610"/>
                <c:pt idx="0">
                  <c:v>42005</c:v>
                </c:pt>
                <c:pt idx="1">
                  <c:v>42006</c:v>
                </c:pt>
                <c:pt idx="2">
                  <c:v>42009</c:v>
                </c:pt>
                <c:pt idx="3">
                  <c:v>42010</c:v>
                </c:pt>
                <c:pt idx="4">
                  <c:v>42011</c:v>
                </c:pt>
                <c:pt idx="5">
                  <c:v>42012</c:v>
                </c:pt>
                <c:pt idx="6">
                  <c:v>42013</c:v>
                </c:pt>
                <c:pt idx="7">
                  <c:v>42016</c:v>
                </c:pt>
                <c:pt idx="8">
                  <c:v>42017</c:v>
                </c:pt>
                <c:pt idx="9">
                  <c:v>42018</c:v>
                </c:pt>
                <c:pt idx="10">
                  <c:v>42019</c:v>
                </c:pt>
                <c:pt idx="11">
                  <c:v>42020</c:v>
                </c:pt>
                <c:pt idx="12">
                  <c:v>42023</c:v>
                </c:pt>
                <c:pt idx="13">
                  <c:v>42024</c:v>
                </c:pt>
                <c:pt idx="14">
                  <c:v>42025</c:v>
                </c:pt>
                <c:pt idx="15">
                  <c:v>42026</c:v>
                </c:pt>
                <c:pt idx="16">
                  <c:v>42027</c:v>
                </c:pt>
                <c:pt idx="17">
                  <c:v>42030</c:v>
                </c:pt>
                <c:pt idx="18">
                  <c:v>42031</c:v>
                </c:pt>
                <c:pt idx="19">
                  <c:v>42032</c:v>
                </c:pt>
                <c:pt idx="20">
                  <c:v>42033</c:v>
                </c:pt>
                <c:pt idx="21">
                  <c:v>42034</c:v>
                </c:pt>
                <c:pt idx="22">
                  <c:v>42037</c:v>
                </c:pt>
                <c:pt idx="23">
                  <c:v>42038</c:v>
                </c:pt>
                <c:pt idx="24">
                  <c:v>42039</c:v>
                </c:pt>
                <c:pt idx="25">
                  <c:v>42040</c:v>
                </c:pt>
                <c:pt idx="26">
                  <c:v>42041</c:v>
                </c:pt>
                <c:pt idx="27">
                  <c:v>42044</c:v>
                </c:pt>
                <c:pt idx="28">
                  <c:v>42045</c:v>
                </c:pt>
                <c:pt idx="29">
                  <c:v>42046</c:v>
                </c:pt>
                <c:pt idx="30">
                  <c:v>42047</c:v>
                </c:pt>
                <c:pt idx="31">
                  <c:v>42048</c:v>
                </c:pt>
                <c:pt idx="32">
                  <c:v>42051</c:v>
                </c:pt>
                <c:pt idx="33">
                  <c:v>42052</c:v>
                </c:pt>
                <c:pt idx="34">
                  <c:v>42053</c:v>
                </c:pt>
                <c:pt idx="35">
                  <c:v>42054</c:v>
                </c:pt>
                <c:pt idx="36">
                  <c:v>42055</c:v>
                </c:pt>
                <c:pt idx="37">
                  <c:v>42058</c:v>
                </c:pt>
                <c:pt idx="38">
                  <c:v>42059</c:v>
                </c:pt>
                <c:pt idx="39">
                  <c:v>42060</c:v>
                </c:pt>
                <c:pt idx="40">
                  <c:v>42061</c:v>
                </c:pt>
                <c:pt idx="41">
                  <c:v>42062</c:v>
                </c:pt>
                <c:pt idx="42">
                  <c:v>42065</c:v>
                </c:pt>
                <c:pt idx="43">
                  <c:v>42066</c:v>
                </c:pt>
                <c:pt idx="44">
                  <c:v>42067</c:v>
                </c:pt>
                <c:pt idx="45">
                  <c:v>42068</c:v>
                </c:pt>
                <c:pt idx="46">
                  <c:v>42069</c:v>
                </c:pt>
                <c:pt idx="47">
                  <c:v>42072</c:v>
                </c:pt>
                <c:pt idx="48">
                  <c:v>42073</c:v>
                </c:pt>
                <c:pt idx="49">
                  <c:v>42074</c:v>
                </c:pt>
                <c:pt idx="50">
                  <c:v>42075</c:v>
                </c:pt>
                <c:pt idx="51">
                  <c:v>42076</c:v>
                </c:pt>
                <c:pt idx="52">
                  <c:v>42079</c:v>
                </c:pt>
                <c:pt idx="53">
                  <c:v>42080</c:v>
                </c:pt>
                <c:pt idx="54">
                  <c:v>42081</c:v>
                </c:pt>
                <c:pt idx="55">
                  <c:v>42082</c:v>
                </c:pt>
                <c:pt idx="56">
                  <c:v>42083</c:v>
                </c:pt>
                <c:pt idx="57">
                  <c:v>42086</c:v>
                </c:pt>
                <c:pt idx="58">
                  <c:v>42087</c:v>
                </c:pt>
                <c:pt idx="59">
                  <c:v>42088</c:v>
                </c:pt>
                <c:pt idx="60">
                  <c:v>42089</c:v>
                </c:pt>
                <c:pt idx="61">
                  <c:v>42090</c:v>
                </c:pt>
                <c:pt idx="62">
                  <c:v>42093</c:v>
                </c:pt>
                <c:pt idx="63">
                  <c:v>42094</c:v>
                </c:pt>
                <c:pt idx="64">
                  <c:v>42095</c:v>
                </c:pt>
                <c:pt idx="65">
                  <c:v>42096</c:v>
                </c:pt>
                <c:pt idx="66">
                  <c:v>42097</c:v>
                </c:pt>
                <c:pt idx="67">
                  <c:v>42100</c:v>
                </c:pt>
                <c:pt idx="68">
                  <c:v>42101</c:v>
                </c:pt>
                <c:pt idx="69">
                  <c:v>42102</c:v>
                </c:pt>
                <c:pt idx="70">
                  <c:v>42103</c:v>
                </c:pt>
                <c:pt idx="71">
                  <c:v>42104</c:v>
                </c:pt>
                <c:pt idx="72">
                  <c:v>42108</c:v>
                </c:pt>
                <c:pt idx="73">
                  <c:v>42109</c:v>
                </c:pt>
                <c:pt idx="74">
                  <c:v>42110</c:v>
                </c:pt>
                <c:pt idx="75">
                  <c:v>42111</c:v>
                </c:pt>
                <c:pt idx="76">
                  <c:v>42114</c:v>
                </c:pt>
                <c:pt idx="77">
                  <c:v>42115</c:v>
                </c:pt>
                <c:pt idx="78">
                  <c:v>42116</c:v>
                </c:pt>
                <c:pt idx="79">
                  <c:v>42117</c:v>
                </c:pt>
                <c:pt idx="80">
                  <c:v>42118</c:v>
                </c:pt>
                <c:pt idx="81">
                  <c:v>42121</c:v>
                </c:pt>
                <c:pt idx="82">
                  <c:v>42122</c:v>
                </c:pt>
                <c:pt idx="83">
                  <c:v>42123</c:v>
                </c:pt>
                <c:pt idx="84">
                  <c:v>42124</c:v>
                </c:pt>
                <c:pt idx="85">
                  <c:v>42128</c:v>
                </c:pt>
                <c:pt idx="86">
                  <c:v>42129</c:v>
                </c:pt>
                <c:pt idx="87">
                  <c:v>42130</c:v>
                </c:pt>
                <c:pt idx="88">
                  <c:v>42131</c:v>
                </c:pt>
                <c:pt idx="89">
                  <c:v>42132</c:v>
                </c:pt>
                <c:pt idx="90">
                  <c:v>42135</c:v>
                </c:pt>
                <c:pt idx="91">
                  <c:v>42136</c:v>
                </c:pt>
                <c:pt idx="92">
                  <c:v>42137</c:v>
                </c:pt>
                <c:pt idx="93">
                  <c:v>42138</c:v>
                </c:pt>
                <c:pt idx="94">
                  <c:v>42139</c:v>
                </c:pt>
                <c:pt idx="95">
                  <c:v>42142</c:v>
                </c:pt>
                <c:pt idx="96">
                  <c:v>42143</c:v>
                </c:pt>
                <c:pt idx="97">
                  <c:v>42144</c:v>
                </c:pt>
                <c:pt idx="98">
                  <c:v>42145</c:v>
                </c:pt>
                <c:pt idx="99">
                  <c:v>42146</c:v>
                </c:pt>
                <c:pt idx="100">
                  <c:v>42149</c:v>
                </c:pt>
                <c:pt idx="101">
                  <c:v>42150</c:v>
                </c:pt>
                <c:pt idx="102">
                  <c:v>42151</c:v>
                </c:pt>
                <c:pt idx="103">
                  <c:v>42152</c:v>
                </c:pt>
                <c:pt idx="104">
                  <c:v>42153</c:v>
                </c:pt>
                <c:pt idx="105">
                  <c:v>42157</c:v>
                </c:pt>
                <c:pt idx="106">
                  <c:v>42158</c:v>
                </c:pt>
                <c:pt idx="107">
                  <c:v>42159</c:v>
                </c:pt>
                <c:pt idx="108">
                  <c:v>42160</c:v>
                </c:pt>
                <c:pt idx="109">
                  <c:v>42163</c:v>
                </c:pt>
                <c:pt idx="110">
                  <c:v>42164</c:v>
                </c:pt>
                <c:pt idx="111">
                  <c:v>42165</c:v>
                </c:pt>
                <c:pt idx="112">
                  <c:v>42166</c:v>
                </c:pt>
                <c:pt idx="113">
                  <c:v>42167</c:v>
                </c:pt>
                <c:pt idx="114">
                  <c:v>42170</c:v>
                </c:pt>
                <c:pt idx="115">
                  <c:v>42171</c:v>
                </c:pt>
                <c:pt idx="116">
                  <c:v>42172</c:v>
                </c:pt>
                <c:pt idx="117">
                  <c:v>42173</c:v>
                </c:pt>
                <c:pt idx="118">
                  <c:v>42174</c:v>
                </c:pt>
                <c:pt idx="119">
                  <c:v>42177</c:v>
                </c:pt>
                <c:pt idx="120">
                  <c:v>42178</c:v>
                </c:pt>
                <c:pt idx="121">
                  <c:v>42179</c:v>
                </c:pt>
                <c:pt idx="122">
                  <c:v>42180</c:v>
                </c:pt>
                <c:pt idx="123">
                  <c:v>42181</c:v>
                </c:pt>
                <c:pt idx="124">
                  <c:v>42184</c:v>
                </c:pt>
                <c:pt idx="125">
                  <c:v>42185</c:v>
                </c:pt>
                <c:pt idx="126">
                  <c:v>42186</c:v>
                </c:pt>
                <c:pt idx="127">
                  <c:v>42187</c:v>
                </c:pt>
                <c:pt idx="128">
                  <c:v>42188</c:v>
                </c:pt>
                <c:pt idx="129">
                  <c:v>42191</c:v>
                </c:pt>
                <c:pt idx="130">
                  <c:v>42192</c:v>
                </c:pt>
                <c:pt idx="131">
                  <c:v>42193</c:v>
                </c:pt>
                <c:pt idx="132">
                  <c:v>42194</c:v>
                </c:pt>
                <c:pt idx="133">
                  <c:v>42195</c:v>
                </c:pt>
                <c:pt idx="134">
                  <c:v>42198</c:v>
                </c:pt>
                <c:pt idx="135">
                  <c:v>42199</c:v>
                </c:pt>
                <c:pt idx="136">
                  <c:v>42200</c:v>
                </c:pt>
                <c:pt idx="137">
                  <c:v>42201</c:v>
                </c:pt>
                <c:pt idx="138">
                  <c:v>42202</c:v>
                </c:pt>
                <c:pt idx="139">
                  <c:v>42205</c:v>
                </c:pt>
                <c:pt idx="140">
                  <c:v>42206</c:v>
                </c:pt>
                <c:pt idx="141">
                  <c:v>42207</c:v>
                </c:pt>
                <c:pt idx="142">
                  <c:v>42208</c:v>
                </c:pt>
                <c:pt idx="143">
                  <c:v>42209</c:v>
                </c:pt>
                <c:pt idx="144">
                  <c:v>42212</c:v>
                </c:pt>
                <c:pt idx="145">
                  <c:v>42213</c:v>
                </c:pt>
                <c:pt idx="146">
                  <c:v>42214</c:v>
                </c:pt>
                <c:pt idx="147">
                  <c:v>42215</c:v>
                </c:pt>
                <c:pt idx="148">
                  <c:v>42216</c:v>
                </c:pt>
                <c:pt idx="149">
                  <c:v>42219</c:v>
                </c:pt>
                <c:pt idx="150">
                  <c:v>42220</c:v>
                </c:pt>
                <c:pt idx="151">
                  <c:v>42221</c:v>
                </c:pt>
                <c:pt idx="152">
                  <c:v>42222</c:v>
                </c:pt>
                <c:pt idx="153">
                  <c:v>42223</c:v>
                </c:pt>
                <c:pt idx="154">
                  <c:v>42226</c:v>
                </c:pt>
                <c:pt idx="155">
                  <c:v>42227</c:v>
                </c:pt>
                <c:pt idx="156">
                  <c:v>42228</c:v>
                </c:pt>
                <c:pt idx="157">
                  <c:v>42229</c:v>
                </c:pt>
                <c:pt idx="158">
                  <c:v>42230</c:v>
                </c:pt>
                <c:pt idx="159">
                  <c:v>42233</c:v>
                </c:pt>
                <c:pt idx="160">
                  <c:v>42234</c:v>
                </c:pt>
                <c:pt idx="161">
                  <c:v>42235</c:v>
                </c:pt>
                <c:pt idx="162">
                  <c:v>42236</c:v>
                </c:pt>
                <c:pt idx="163">
                  <c:v>42237</c:v>
                </c:pt>
                <c:pt idx="164">
                  <c:v>42240</c:v>
                </c:pt>
                <c:pt idx="165">
                  <c:v>42241</c:v>
                </c:pt>
                <c:pt idx="166">
                  <c:v>42242</c:v>
                </c:pt>
                <c:pt idx="167">
                  <c:v>42243</c:v>
                </c:pt>
                <c:pt idx="168">
                  <c:v>42244</c:v>
                </c:pt>
                <c:pt idx="169">
                  <c:v>42247</c:v>
                </c:pt>
                <c:pt idx="170">
                  <c:v>42248</c:v>
                </c:pt>
                <c:pt idx="171">
                  <c:v>42249</c:v>
                </c:pt>
                <c:pt idx="172">
                  <c:v>42250</c:v>
                </c:pt>
                <c:pt idx="173">
                  <c:v>42251</c:v>
                </c:pt>
                <c:pt idx="174">
                  <c:v>42254</c:v>
                </c:pt>
                <c:pt idx="175">
                  <c:v>42255</c:v>
                </c:pt>
                <c:pt idx="176">
                  <c:v>42256</c:v>
                </c:pt>
                <c:pt idx="177">
                  <c:v>42257</c:v>
                </c:pt>
                <c:pt idx="178">
                  <c:v>42258</c:v>
                </c:pt>
                <c:pt idx="179">
                  <c:v>42261</c:v>
                </c:pt>
                <c:pt idx="180">
                  <c:v>42262</c:v>
                </c:pt>
                <c:pt idx="181">
                  <c:v>42263</c:v>
                </c:pt>
                <c:pt idx="182">
                  <c:v>42264</c:v>
                </c:pt>
                <c:pt idx="183">
                  <c:v>42265</c:v>
                </c:pt>
                <c:pt idx="184">
                  <c:v>42268</c:v>
                </c:pt>
                <c:pt idx="185">
                  <c:v>42269</c:v>
                </c:pt>
                <c:pt idx="186">
                  <c:v>42270</c:v>
                </c:pt>
                <c:pt idx="187">
                  <c:v>42271</c:v>
                </c:pt>
                <c:pt idx="188">
                  <c:v>42272</c:v>
                </c:pt>
                <c:pt idx="189">
                  <c:v>42275</c:v>
                </c:pt>
                <c:pt idx="190">
                  <c:v>42276</c:v>
                </c:pt>
                <c:pt idx="191">
                  <c:v>42277</c:v>
                </c:pt>
                <c:pt idx="192">
                  <c:v>42278</c:v>
                </c:pt>
                <c:pt idx="193">
                  <c:v>42279</c:v>
                </c:pt>
                <c:pt idx="194">
                  <c:v>42282</c:v>
                </c:pt>
                <c:pt idx="195">
                  <c:v>42283</c:v>
                </c:pt>
                <c:pt idx="196">
                  <c:v>42284</c:v>
                </c:pt>
                <c:pt idx="197">
                  <c:v>42285</c:v>
                </c:pt>
                <c:pt idx="198">
                  <c:v>42286</c:v>
                </c:pt>
                <c:pt idx="199">
                  <c:v>42289</c:v>
                </c:pt>
                <c:pt idx="200">
                  <c:v>42290</c:v>
                </c:pt>
                <c:pt idx="201">
                  <c:v>42291</c:v>
                </c:pt>
                <c:pt idx="202">
                  <c:v>42292</c:v>
                </c:pt>
                <c:pt idx="203">
                  <c:v>42293</c:v>
                </c:pt>
                <c:pt idx="204">
                  <c:v>42296</c:v>
                </c:pt>
                <c:pt idx="205">
                  <c:v>42297</c:v>
                </c:pt>
                <c:pt idx="206">
                  <c:v>42298</c:v>
                </c:pt>
                <c:pt idx="207">
                  <c:v>42299</c:v>
                </c:pt>
                <c:pt idx="208">
                  <c:v>42300</c:v>
                </c:pt>
                <c:pt idx="209">
                  <c:v>42303</c:v>
                </c:pt>
                <c:pt idx="210">
                  <c:v>42304</c:v>
                </c:pt>
                <c:pt idx="211">
                  <c:v>42305</c:v>
                </c:pt>
                <c:pt idx="212">
                  <c:v>42306</c:v>
                </c:pt>
                <c:pt idx="213">
                  <c:v>42307</c:v>
                </c:pt>
                <c:pt idx="214">
                  <c:v>42310</c:v>
                </c:pt>
                <c:pt idx="215">
                  <c:v>42311</c:v>
                </c:pt>
                <c:pt idx="216">
                  <c:v>42312</c:v>
                </c:pt>
                <c:pt idx="217">
                  <c:v>42313</c:v>
                </c:pt>
                <c:pt idx="218">
                  <c:v>42314</c:v>
                </c:pt>
                <c:pt idx="219">
                  <c:v>42317</c:v>
                </c:pt>
                <c:pt idx="220">
                  <c:v>42318</c:v>
                </c:pt>
                <c:pt idx="221">
                  <c:v>42319</c:v>
                </c:pt>
                <c:pt idx="222">
                  <c:v>42320</c:v>
                </c:pt>
                <c:pt idx="223">
                  <c:v>42321</c:v>
                </c:pt>
                <c:pt idx="224">
                  <c:v>42324</c:v>
                </c:pt>
                <c:pt idx="225">
                  <c:v>42325</c:v>
                </c:pt>
                <c:pt idx="226">
                  <c:v>42326</c:v>
                </c:pt>
                <c:pt idx="227">
                  <c:v>42327</c:v>
                </c:pt>
                <c:pt idx="228">
                  <c:v>42328</c:v>
                </c:pt>
                <c:pt idx="229">
                  <c:v>42331</c:v>
                </c:pt>
                <c:pt idx="230">
                  <c:v>42332</c:v>
                </c:pt>
                <c:pt idx="231">
                  <c:v>42333</c:v>
                </c:pt>
                <c:pt idx="232">
                  <c:v>42334</c:v>
                </c:pt>
                <c:pt idx="233">
                  <c:v>42335</c:v>
                </c:pt>
                <c:pt idx="234">
                  <c:v>42340</c:v>
                </c:pt>
                <c:pt idx="235">
                  <c:v>42341</c:v>
                </c:pt>
                <c:pt idx="236">
                  <c:v>42342</c:v>
                </c:pt>
                <c:pt idx="237">
                  <c:v>42345</c:v>
                </c:pt>
                <c:pt idx="238">
                  <c:v>42346</c:v>
                </c:pt>
                <c:pt idx="239">
                  <c:v>42347</c:v>
                </c:pt>
                <c:pt idx="240">
                  <c:v>42348</c:v>
                </c:pt>
                <c:pt idx="241">
                  <c:v>42349</c:v>
                </c:pt>
                <c:pt idx="242">
                  <c:v>42352</c:v>
                </c:pt>
                <c:pt idx="243">
                  <c:v>42353</c:v>
                </c:pt>
                <c:pt idx="244">
                  <c:v>42354</c:v>
                </c:pt>
                <c:pt idx="245">
                  <c:v>42355</c:v>
                </c:pt>
                <c:pt idx="246">
                  <c:v>42356</c:v>
                </c:pt>
                <c:pt idx="247">
                  <c:v>42359</c:v>
                </c:pt>
                <c:pt idx="248">
                  <c:v>42360</c:v>
                </c:pt>
                <c:pt idx="249">
                  <c:v>42361</c:v>
                </c:pt>
                <c:pt idx="250">
                  <c:v>42362</c:v>
                </c:pt>
                <c:pt idx="251">
                  <c:v>42366</c:v>
                </c:pt>
                <c:pt idx="252">
                  <c:v>42367</c:v>
                </c:pt>
                <c:pt idx="253">
                  <c:v>42368</c:v>
                </c:pt>
                <c:pt idx="254">
                  <c:v>42369</c:v>
                </c:pt>
                <c:pt idx="255">
                  <c:v>42373</c:v>
                </c:pt>
                <c:pt idx="256">
                  <c:v>42374</c:v>
                </c:pt>
                <c:pt idx="257">
                  <c:v>42375</c:v>
                </c:pt>
                <c:pt idx="258">
                  <c:v>42376</c:v>
                </c:pt>
                <c:pt idx="259">
                  <c:v>42377</c:v>
                </c:pt>
                <c:pt idx="260">
                  <c:v>42380</c:v>
                </c:pt>
                <c:pt idx="261">
                  <c:v>42381</c:v>
                </c:pt>
                <c:pt idx="262">
                  <c:v>42382</c:v>
                </c:pt>
                <c:pt idx="263">
                  <c:v>42383</c:v>
                </c:pt>
                <c:pt idx="264">
                  <c:v>42384</c:v>
                </c:pt>
                <c:pt idx="265">
                  <c:v>42387</c:v>
                </c:pt>
                <c:pt idx="266">
                  <c:v>42388</c:v>
                </c:pt>
                <c:pt idx="267">
                  <c:v>42389</c:v>
                </c:pt>
                <c:pt idx="268">
                  <c:v>42390</c:v>
                </c:pt>
                <c:pt idx="269">
                  <c:v>42391</c:v>
                </c:pt>
                <c:pt idx="270">
                  <c:v>42394</c:v>
                </c:pt>
                <c:pt idx="271">
                  <c:v>42395</c:v>
                </c:pt>
                <c:pt idx="272">
                  <c:v>42396</c:v>
                </c:pt>
                <c:pt idx="273">
                  <c:v>42397</c:v>
                </c:pt>
                <c:pt idx="274">
                  <c:v>42398</c:v>
                </c:pt>
                <c:pt idx="275">
                  <c:v>42401</c:v>
                </c:pt>
                <c:pt idx="276">
                  <c:v>42402</c:v>
                </c:pt>
                <c:pt idx="277">
                  <c:v>42403</c:v>
                </c:pt>
                <c:pt idx="278">
                  <c:v>42404</c:v>
                </c:pt>
                <c:pt idx="279">
                  <c:v>42405</c:v>
                </c:pt>
                <c:pt idx="280">
                  <c:v>42408</c:v>
                </c:pt>
                <c:pt idx="281">
                  <c:v>42409</c:v>
                </c:pt>
                <c:pt idx="282">
                  <c:v>42410</c:v>
                </c:pt>
                <c:pt idx="283">
                  <c:v>42411</c:v>
                </c:pt>
                <c:pt idx="284">
                  <c:v>42412</c:v>
                </c:pt>
                <c:pt idx="285">
                  <c:v>42415</c:v>
                </c:pt>
                <c:pt idx="286">
                  <c:v>42416</c:v>
                </c:pt>
                <c:pt idx="287">
                  <c:v>42417</c:v>
                </c:pt>
                <c:pt idx="288">
                  <c:v>42418</c:v>
                </c:pt>
                <c:pt idx="289">
                  <c:v>42419</c:v>
                </c:pt>
                <c:pt idx="290">
                  <c:v>42422</c:v>
                </c:pt>
                <c:pt idx="291">
                  <c:v>42423</c:v>
                </c:pt>
                <c:pt idx="292">
                  <c:v>42424</c:v>
                </c:pt>
                <c:pt idx="293">
                  <c:v>42425</c:v>
                </c:pt>
                <c:pt idx="294">
                  <c:v>42426</c:v>
                </c:pt>
                <c:pt idx="295">
                  <c:v>42429</c:v>
                </c:pt>
                <c:pt idx="296">
                  <c:v>42430</c:v>
                </c:pt>
                <c:pt idx="297">
                  <c:v>42431</c:v>
                </c:pt>
                <c:pt idx="298">
                  <c:v>42432</c:v>
                </c:pt>
                <c:pt idx="299">
                  <c:v>42433</c:v>
                </c:pt>
                <c:pt idx="300">
                  <c:v>42436</c:v>
                </c:pt>
                <c:pt idx="301">
                  <c:v>42437</c:v>
                </c:pt>
                <c:pt idx="302">
                  <c:v>42438</c:v>
                </c:pt>
                <c:pt idx="303">
                  <c:v>42439</c:v>
                </c:pt>
                <c:pt idx="304">
                  <c:v>42440</c:v>
                </c:pt>
                <c:pt idx="305">
                  <c:v>42443</c:v>
                </c:pt>
                <c:pt idx="306">
                  <c:v>42444</c:v>
                </c:pt>
                <c:pt idx="307">
                  <c:v>42445</c:v>
                </c:pt>
                <c:pt idx="308">
                  <c:v>42446</c:v>
                </c:pt>
                <c:pt idx="309">
                  <c:v>42447</c:v>
                </c:pt>
                <c:pt idx="310">
                  <c:v>42450</c:v>
                </c:pt>
                <c:pt idx="311">
                  <c:v>42451</c:v>
                </c:pt>
                <c:pt idx="312">
                  <c:v>42452</c:v>
                </c:pt>
                <c:pt idx="313">
                  <c:v>42453</c:v>
                </c:pt>
                <c:pt idx="314">
                  <c:v>42454</c:v>
                </c:pt>
                <c:pt idx="315">
                  <c:v>42457</c:v>
                </c:pt>
                <c:pt idx="316">
                  <c:v>42458</c:v>
                </c:pt>
                <c:pt idx="317">
                  <c:v>42459</c:v>
                </c:pt>
                <c:pt idx="318">
                  <c:v>42460</c:v>
                </c:pt>
                <c:pt idx="319">
                  <c:v>42461</c:v>
                </c:pt>
                <c:pt idx="320">
                  <c:v>42464</c:v>
                </c:pt>
                <c:pt idx="321">
                  <c:v>42465</c:v>
                </c:pt>
                <c:pt idx="322">
                  <c:v>42466</c:v>
                </c:pt>
                <c:pt idx="323">
                  <c:v>42467</c:v>
                </c:pt>
                <c:pt idx="324">
                  <c:v>42468</c:v>
                </c:pt>
                <c:pt idx="325">
                  <c:v>42471</c:v>
                </c:pt>
                <c:pt idx="326">
                  <c:v>42472</c:v>
                </c:pt>
                <c:pt idx="327">
                  <c:v>42473</c:v>
                </c:pt>
                <c:pt idx="328">
                  <c:v>42474</c:v>
                </c:pt>
                <c:pt idx="329">
                  <c:v>42475</c:v>
                </c:pt>
                <c:pt idx="330">
                  <c:v>42478</c:v>
                </c:pt>
                <c:pt idx="331">
                  <c:v>42479</c:v>
                </c:pt>
                <c:pt idx="332">
                  <c:v>42480</c:v>
                </c:pt>
                <c:pt idx="333">
                  <c:v>42481</c:v>
                </c:pt>
                <c:pt idx="334">
                  <c:v>42482</c:v>
                </c:pt>
                <c:pt idx="335">
                  <c:v>42485</c:v>
                </c:pt>
                <c:pt idx="336">
                  <c:v>42486</c:v>
                </c:pt>
                <c:pt idx="337">
                  <c:v>42487</c:v>
                </c:pt>
                <c:pt idx="338">
                  <c:v>42488</c:v>
                </c:pt>
                <c:pt idx="339">
                  <c:v>42489</c:v>
                </c:pt>
                <c:pt idx="340">
                  <c:v>42493</c:v>
                </c:pt>
                <c:pt idx="341">
                  <c:v>42494</c:v>
                </c:pt>
                <c:pt idx="342">
                  <c:v>42495</c:v>
                </c:pt>
                <c:pt idx="343">
                  <c:v>42496</c:v>
                </c:pt>
                <c:pt idx="344">
                  <c:v>42499</c:v>
                </c:pt>
                <c:pt idx="345">
                  <c:v>42500</c:v>
                </c:pt>
                <c:pt idx="346">
                  <c:v>42501</c:v>
                </c:pt>
                <c:pt idx="347">
                  <c:v>42502</c:v>
                </c:pt>
                <c:pt idx="348">
                  <c:v>42503</c:v>
                </c:pt>
                <c:pt idx="349">
                  <c:v>42506</c:v>
                </c:pt>
                <c:pt idx="350">
                  <c:v>42507</c:v>
                </c:pt>
                <c:pt idx="351">
                  <c:v>42508</c:v>
                </c:pt>
                <c:pt idx="352">
                  <c:v>42509</c:v>
                </c:pt>
                <c:pt idx="353">
                  <c:v>42510</c:v>
                </c:pt>
                <c:pt idx="354">
                  <c:v>42513</c:v>
                </c:pt>
                <c:pt idx="355">
                  <c:v>42514</c:v>
                </c:pt>
                <c:pt idx="356">
                  <c:v>42515</c:v>
                </c:pt>
                <c:pt idx="357">
                  <c:v>42516</c:v>
                </c:pt>
                <c:pt idx="358">
                  <c:v>42517</c:v>
                </c:pt>
                <c:pt idx="359">
                  <c:v>42520</c:v>
                </c:pt>
                <c:pt idx="360">
                  <c:v>42521</c:v>
                </c:pt>
                <c:pt idx="361">
                  <c:v>42522</c:v>
                </c:pt>
                <c:pt idx="362">
                  <c:v>42523</c:v>
                </c:pt>
                <c:pt idx="363">
                  <c:v>42524</c:v>
                </c:pt>
                <c:pt idx="364">
                  <c:v>42527</c:v>
                </c:pt>
                <c:pt idx="365">
                  <c:v>42528</c:v>
                </c:pt>
                <c:pt idx="366">
                  <c:v>42529</c:v>
                </c:pt>
                <c:pt idx="367">
                  <c:v>42530</c:v>
                </c:pt>
                <c:pt idx="368">
                  <c:v>42531</c:v>
                </c:pt>
                <c:pt idx="369">
                  <c:v>42534</c:v>
                </c:pt>
                <c:pt idx="370">
                  <c:v>42535</c:v>
                </c:pt>
                <c:pt idx="371">
                  <c:v>42536</c:v>
                </c:pt>
                <c:pt idx="372">
                  <c:v>42537</c:v>
                </c:pt>
                <c:pt idx="373">
                  <c:v>42538</c:v>
                </c:pt>
                <c:pt idx="374">
                  <c:v>42542</c:v>
                </c:pt>
                <c:pt idx="375">
                  <c:v>42543</c:v>
                </c:pt>
                <c:pt idx="376">
                  <c:v>42544</c:v>
                </c:pt>
                <c:pt idx="377">
                  <c:v>42545</c:v>
                </c:pt>
                <c:pt idx="378">
                  <c:v>42548</c:v>
                </c:pt>
                <c:pt idx="379">
                  <c:v>42549</c:v>
                </c:pt>
                <c:pt idx="380">
                  <c:v>42550</c:v>
                </c:pt>
                <c:pt idx="381">
                  <c:v>42551</c:v>
                </c:pt>
                <c:pt idx="382">
                  <c:v>42552</c:v>
                </c:pt>
                <c:pt idx="383">
                  <c:v>42555</c:v>
                </c:pt>
                <c:pt idx="384">
                  <c:v>42556</c:v>
                </c:pt>
                <c:pt idx="385">
                  <c:v>42557</c:v>
                </c:pt>
                <c:pt idx="386">
                  <c:v>42558</c:v>
                </c:pt>
                <c:pt idx="387">
                  <c:v>42559</c:v>
                </c:pt>
                <c:pt idx="388">
                  <c:v>42562</c:v>
                </c:pt>
                <c:pt idx="389">
                  <c:v>42563</c:v>
                </c:pt>
                <c:pt idx="390">
                  <c:v>42564</c:v>
                </c:pt>
                <c:pt idx="391">
                  <c:v>42565</c:v>
                </c:pt>
                <c:pt idx="392">
                  <c:v>42566</c:v>
                </c:pt>
                <c:pt idx="393">
                  <c:v>42569</c:v>
                </c:pt>
                <c:pt idx="394">
                  <c:v>42570</c:v>
                </c:pt>
                <c:pt idx="395">
                  <c:v>42571</c:v>
                </c:pt>
                <c:pt idx="396">
                  <c:v>42572</c:v>
                </c:pt>
                <c:pt idx="397">
                  <c:v>42573</c:v>
                </c:pt>
                <c:pt idx="398">
                  <c:v>42576</c:v>
                </c:pt>
                <c:pt idx="399">
                  <c:v>42577</c:v>
                </c:pt>
                <c:pt idx="400">
                  <c:v>42578</c:v>
                </c:pt>
                <c:pt idx="401">
                  <c:v>42579</c:v>
                </c:pt>
                <c:pt idx="402">
                  <c:v>42580</c:v>
                </c:pt>
                <c:pt idx="403">
                  <c:v>42583</c:v>
                </c:pt>
                <c:pt idx="404">
                  <c:v>42584</c:v>
                </c:pt>
                <c:pt idx="405">
                  <c:v>42585</c:v>
                </c:pt>
                <c:pt idx="406">
                  <c:v>42586</c:v>
                </c:pt>
                <c:pt idx="407">
                  <c:v>42587</c:v>
                </c:pt>
                <c:pt idx="408">
                  <c:v>42590</c:v>
                </c:pt>
                <c:pt idx="409">
                  <c:v>42591</c:v>
                </c:pt>
                <c:pt idx="410">
                  <c:v>42592</c:v>
                </c:pt>
                <c:pt idx="411">
                  <c:v>42593</c:v>
                </c:pt>
                <c:pt idx="412">
                  <c:v>42594</c:v>
                </c:pt>
                <c:pt idx="413">
                  <c:v>42598</c:v>
                </c:pt>
                <c:pt idx="414">
                  <c:v>42599</c:v>
                </c:pt>
                <c:pt idx="415">
                  <c:v>42600</c:v>
                </c:pt>
                <c:pt idx="416">
                  <c:v>42601</c:v>
                </c:pt>
                <c:pt idx="417">
                  <c:v>42604</c:v>
                </c:pt>
                <c:pt idx="418">
                  <c:v>42605</c:v>
                </c:pt>
                <c:pt idx="419">
                  <c:v>42606</c:v>
                </c:pt>
                <c:pt idx="420">
                  <c:v>42607</c:v>
                </c:pt>
                <c:pt idx="421">
                  <c:v>42608</c:v>
                </c:pt>
                <c:pt idx="422">
                  <c:v>42611</c:v>
                </c:pt>
                <c:pt idx="423">
                  <c:v>42612</c:v>
                </c:pt>
                <c:pt idx="424">
                  <c:v>42613</c:v>
                </c:pt>
                <c:pt idx="425">
                  <c:v>42614</c:v>
                </c:pt>
                <c:pt idx="426">
                  <c:v>42615</c:v>
                </c:pt>
                <c:pt idx="427">
                  <c:v>42618</c:v>
                </c:pt>
                <c:pt idx="428">
                  <c:v>42619</c:v>
                </c:pt>
                <c:pt idx="429">
                  <c:v>42620</c:v>
                </c:pt>
                <c:pt idx="430">
                  <c:v>42621</c:v>
                </c:pt>
                <c:pt idx="431">
                  <c:v>42622</c:v>
                </c:pt>
                <c:pt idx="432">
                  <c:v>42625</c:v>
                </c:pt>
                <c:pt idx="433">
                  <c:v>42626</c:v>
                </c:pt>
                <c:pt idx="434">
                  <c:v>42627</c:v>
                </c:pt>
                <c:pt idx="435">
                  <c:v>42628</c:v>
                </c:pt>
                <c:pt idx="436">
                  <c:v>42629</c:v>
                </c:pt>
                <c:pt idx="437">
                  <c:v>42632</c:v>
                </c:pt>
                <c:pt idx="438">
                  <c:v>42633</c:v>
                </c:pt>
                <c:pt idx="439">
                  <c:v>42634</c:v>
                </c:pt>
                <c:pt idx="440">
                  <c:v>42635</c:v>
                </c:pt>
                <c:pt idx="441">
                  <c:v>42636</c:v>
                </c:pt>
                <c:pt idx="442">
                  <c:v>42639</c:v>
                </c:pt>
                <c:pt idx="443">
                  <c:v>42640</c:v>
                </c:pt>
                <c:pt idx="444">
                  <c:v>42641</c:v>
                </c:pt>
                <c:pt idx="445">
                  <c:v>42642</c:v>
                </c:pt>
                <c:pt idx="446">
                  <c:v>42643</c:v>
                </c:pt>
                <c:pt idx="447">
                  <c:v>42646</c:v>
                </c:pt>
                <c:pt idx="448">
                  <c:v>42647</c:v>
                </c:pt>
                <c:pt idx="449">
                  <c:v>42648</c:v>
                </c:pt>
                <c:pt idx="450">
                  <c:v>42649</c:v>
                </c:pt>
                <c:pt idx="451">
                  <c:v>42650</c:v>
                </c:pt>
                <c:pt idx="452">
                  <c:v>42653</c:v>
                </c:pt>
                <c:pt idx="453">
                  <c:v>42654</c:v>
                </c:pt>
                <c:pt idx="454">
                  <c:v>42655</c:v>
                </c:pt>
                <c:pt idx="455">
                  <c:v>42656</c:v>
                </c:pt>
                <c:pt idx="456">
                  <c:v>42657</c:v>
                </c:pt>
                <c:pt idx="457">
                  <c:v>42660</c:v>
                </c:pt>
                <c:pt idx="458">
                  <c:v>42661</c:v>
                </c:pt>
                <c:pt idx="459">
                  <c:v>42662</c:v>
                </c:pt>
                <c:pt idx="460">
                  <c:v>42663</c:v>
                </c:pt>
                <c:pt idx="461">
                  <c:v>42664</c:v>
                </c:pt>
                <c:pt idx="462">
                  <c:v>42667</c:v>
                </c:pt>
                <c:pt idx="463">
                  <c:v>42668</c:v>
                </c:pt>
                <c:pt idx="464">
                  <c:v>42669</c:v>
                </c:pt>
                <c:pt idx="465">
                  <c:v>42670</c:v>
                </c:pt>
                <c:pt idx="466">
                  <c:v>42671</c:v>
                </c:pt>
                <c:pt idx="467">
                  <c:v>42674</c:v>
                </c:pt>
                <c:pt idx="468">
                  <c:v>42675</c:v>
                </c:pt>
                <c:pt idx="469">
                  <c:v>42676</c:v>
                </c:pt>
                <c:pt idx="470">
                  <c:v>42677</c:v>
                </c:pt>
                <c:pt idx="471">
                  <c:v>42678</c:v>
                </c:pt>
                <c:pt idx="472">
                  <c:v>42681</c:v>
                </c:pt>
                <c:pt idx="473">
                  <c:v>42682</c:v>
                </c:pt>
                <c:pt idx="474">
                  <c:v>42683</c:v>
                </c:pt>
                <c:pt idx="475">
                  <c:v>42684</c:v>
                </c:pt>
                <c:pt idx="476">
                  <c:v>42685</c:v>
                </c:pt>
                <c:pt idx="477">
                  <c:v>42688</c:v>
                </c:pt>
                <c:pt idx="478">
                  <c:v>42689</c:v>
                </c:pt>
                <c:pt idx="479">
                  <c:v>42690</c:v>
                </c:pt>
                <c:pt idx="480">
                  <c:v>42691</c:v>
                </c:pt>
                <c:pt idx="481">
                  <c:v>42692</c:v>
                </c:pt>
                <c:pt idx="482">
                  <c:v>42695</c:v>
                </c:pt>
                <c:pt idx="483">
                  <c:v>42696</c:v>
                </c:pt>
                <c:pt idx="484">
                  <c:v>42697</c:v>
                </c:pt>
                <c:pt idx="485">
                  <c:v>42698</c:v>
                </c:pt>
                <c:pt idx="486">
                  <c:v>42699</c:v>
                </c:pt>
                <c:pt idx="487">
                  <c:v>42702</c:v>
                </c:pt>
                <c:pt idx="488">
                  <c:v>42703</c:v>
                </c:pt>
                <c:pt idx="489">
                  <c:v>42706</c:v>
                </c:pt>
                <c:pt idx="490">
                  <c:v>42709</c:v>
                </c:pt>
                <c:pt idx="491">
                  <c:v>42710</c:v>
                </c:pt>
                <c:pt idx="492">
                  <c:v>42711</c:v>
                </c:pt>
                <c:pt idx="493">
                  <c:v>42712</c:v>
                </c:pt>
                <c:pt idx="494">
                  <c:v>42713</c:v>
                </c:pt>
                <c:pt idx="495">
                  <c:v>42716</c:v>
                </c:pt>
                <c:pt idx="496">
                  <c:v>42717</c:v>
                </c:pt>
                <c:pt idx="497">
                  <c:v>42718</c:v>
                </c:pt>
                <c:pt idx="498">
                  <c:v>42719</c:v>
                </c:pt>
                <c:pt idx="499">
                  <c:v>42720</c:v>
                </c:pt>
                <c:pt idx="500">
                  <c:v>42723</c:v>
                </c:pt>
                <c:pt idx="501">
                  <c:v>42724</c:v>
                </c:pt>
                <c:pt idx="502">
                  <c:v>42725</c:v>
                </c:pt>
                <c:pt idx="503">
                  <c:v>42726</c:v>
                </c:pt>
                <c:pt idx="504">
                  <c:v>42727</c:v>
                </c:pt>
                <c:pt idx="505">
                  <c:v>42731</c:v>
                </c:pt>
                <c:pt idx="506">
                  <c:v>42732</c:v>
                </c:pt>
                <c:pt idx="507">
                  <c:v>42733</c:v>
                </c:pt>
                <c:pt idx="508">
                  <c:v>42734</c:v>
                </c:pt>
                <c:pt idx="509">
                  <c:v>42738</c:v>
                </c:pt>
                <c:pt idx="510">
                  <c:v>42739</c:v>
                </c:pt>
                <c:pt idx="511">
                  <c:v>42740</c:v>
                </c:pt>
                <c:pt idx="512">
                  <c:v>42741</c:v>
                </c:pt>
                <c:pt idx="513">
                  <c:v>42744</c:v>
                </c:pt>
                <c:pt idx="514">
                  <c:v>42745</c:v>
                </c:pt>
                <c:pt idx="515">
                  <c:v>42746</c:v>
                </c:pt>
                <c:pt idx="516">
                  <c:v>42747</c:v>
                </c:pt>
                <c:pt idx="517">
                  <c:v>42748</c:v>
                </c:pt>
                <c:pt idx="518">
                  <c:v>42751</c:v>
                </c:pt>
                <c:pt idx="519">
                  <c:v>42752</c:v>
                </c:pt>
                <c:pt idx="520">
                  <c:v>42753</c:v>
                </c:pt>
                <c:pt idx="521">
                  <c:v>42754</c:v>
                </c:pt>
                <c:pt idx="522">
                  <c:v>42755</c:v>
                </c:pt>
                <c:pt idx="523">
                  <c:v>42758</c:v>
                </c:pt>
                <c:pt idx="524">
                  <c:v>42760</c:v>
                </c:pt>
                <c:pt idx="525">
                  <c:v>42761</c:v>
                </c:pt>
                <c:pt idx="526">
                  <c:v>42762</c:v>
                </c:pt>
                <c:pt idx="527">
                  <c:v>42765</c:v>
                </c:pt>
                <c:pt idx="528">
                  <c:v>42766</c:v>
                </c:pt>
                <c:pt idx="529">
                  <c:v>42767</c:v>
                </c:pt>
                <c:pt idx="530">
                  <c:v>42768</c:v>
                </c:pt>
                <c:pt idx="531">
                  <c:v>42769</c:v>
                </c:pt>
                <c:pt idx="532">
                  <c:v>42772</c:v>
                </c:pt>
                <c:pt idx="533">
                  <c:v>42773</c:v>
                </c:pt>
                <c:pt idx="534">
                  <c:v>42774</c:v>
                </c:pt>
                <c:pt idx="535">
                  <c:v>42775</c:v>
                </c:pt>
                <c:pt idx="536">
                  <c:v>42776</c:v>
                </c:pt>
                <c:pt idx="537">
                  <c:v>42779</c:v>
                </c:pt>
                <c:pt idx="538">
                  <c:v>42780</c:v>
                </c:pt>
                <c:pt idx="539">
                  <c:v>42781</c:v>
                </c:pt>
                <c:pt idx="540">
                  <c:v>42782</c:v>
                </c:pt>
                <c:pt idx="541">
                  <c:v>42783</c:v>
                </c:pt>
                <c:pt idx="542">
                  <c:v>42786</c:v>
                </c:pt>
                <c:pt idx="543">
                  <c:v>42787</c:v>
                </c:pt>
                <c:pt idx="544">
                  <c:v>42788</c:v>
                </c:pt>
                <c:pt idx="545">
                  <c:v>42789</c:v>
                </c:pt>
                <c:pt idx="546">
                  <c:v>42790</c:v>
                </c:pt>
                <c:pt idx="547">
                  <c:v>42793</c:v>
                </c:pt>
                <c:pt idx="548">
                  <c:v>42794</c:v>
                </c:pt>
                <c:pt idx="549">
                  <c:v>42795</c:v>
                </c:pt>
                <c:pt idx="550">
                  <c:v>42796</c:v>
                </c:pt>
                <c:pt idx="551">
                  <c:v>42797</c:v>
                </c:pt>
                <c:pt idx="552">
                  <c:v>42800</c:v>
                </c:pt>
                <c:pt idx="553">
                  <c:v>42801</c:v>
                </c:pt>
                <c:pt idx="554">
                  <c:v>42802</c:v>
                </c:pt>
                <c:pt idx="555">
                  <c:v>42803</c:v>
                </c:pt>
                <c:pt idx="556">
                  <c:v>42804</c:v>
                </c:pt>
                <c:pt idx="557">
                  <c:v>42807</c:v>
                </c:pt>
                <c:pt idx="558">
                  <c:v>42808</c:v>
                </c:pt>
                <c:pt idx="559">
                  <c:v>42809</c:v>
                </c:pt>
                <c:pt idx="560">
                  <c:v>42810</c:v>
                </c:pt>
                <c:pt idx="561">
                  <c:v>42811</c:v>
                </c:pt>
                <c:pt idx="562">
                  <c:v>42814</c:v>
                </c:pt>
                <c:pt idx="563">
                  <c:v>42815</c:v>
                </c:pt>
                <c:pt idx="564">
                  <c:v>42816</c:v>
                </c:pt>
                <c:pt idx="565">
                  <c:v>42817</c:v>
                </c:pt>
                <c:pt idx="566">
                  <c:v>42818</c:v>
                </c:pt>
                <c:pt idx="567">
                  <c:v>42821</c:v>
                </c:pt>
                <c:pt idx="568">
                  <c:v>42822</c:v>
                </c:pt>
                <c:pt idx="569">
                  <c:v>42823</c:v>
                </c:pt>
                <c:pt idx="570">
                  <c:v>42824</c:v>
                </c:pt>
                <c:pt idx="571">
                  <c:v>42825</c:v>
                </c:pt>
                <c:pt idx="572">
                  <c:v>42828</c:v>
                </c:pt>
                <c:pt idx="573">
                  <c:v>42829</c:v>
                </c:pt>
                <c:pt idx="574">
                  <c:v>42830</c:v>
                </c:pt>
                <c:pt idx="575">
                  <c:v>42831</c:v>
                </c:pt>
                <c:pt idx="576">
                  <c:v>42832</c:v>
                </c:pt>
                <c:pt idx="577">
                  <c:v>42835</c:v>
                </c:pt>
                <c:pt idx="578">
                  <c:v>42836</c:v>
                </c:pt>
                <c:pt idx="579">
                  <c:v>42837</c:v>
                </c:pt>
                <c:pt idx="580">
                  <c:v>42838</c:v>
                </c:pt>
                <c:pt idx="581">
                  <c:v>42839</c:v>
                </c:pt>
                <c:pt idx="582">
                  <c:v>42843</c:v>
                </c:pt>
                <c:pt idx="583">
                  <c:v>42844</c:v>
                </c:pt>
                <c:pt idx="584">
                  <c:v>42845</c:v>
                </c:pt>
                <c:pt idx="585">
                  <c:v>42846</c:v>
                </c:pt>
                <c:pt idx="586">
                  <c:v>42849</c:v>
                </c:pt>
                <c:pt idx="587">
                  <c:v>42850</c:v>
                </c:pt>
                <c:pt idx="588">
                  <c:v>42851</c:v>
                </c:pt>
                <c:pt idx="589">
                  <c:v>42852</c:v>
                </c:pt>
                <c:pt idx="590">
                  <c:v>42853</c:v>
                </c:pt>
                <c:pt idx="591">
                  <c:v>42857</c:v>
                </c:pt>
                <c:pt idx="592">
                  <c:v>42858</c:v>
                </c:pt>
                <c:pt idx="593">
                  <c:v>42859</c:v>
                </c:pt>
                <c:pt idx="594">
                  <c:v>42860</c:v>
                </c:pt>
                <c:pt idx="595">
                  <c:v>42863</c:v>
                </c:pt>
                <c:pt idx="596">
                  <c:v>42864</c:v>
                </c:pt>
                <c:pt idx="597">
                  <c:v>42865</c:v>
                </c:pt>
                <c:pt idx="598">
                  <c:v>42866</c:v>
                </c:pt>
                <c:pt idx="599">
                  <c:v>42867</c:v>
                </c:pt>
                <c:pt idx="600">
                  <c:v>42870</c:v>
                </c:pt>
                <c:pt idx="601">
                  <c:v>42871</c:v>
                </c:pt>
                <c:pt idx="602">
                  <c:v>42872</c:v>
                </c:pt>
                <c:pt idx="603">
                  <c:v>42873</c:v>
                </c:pt>
                <c:pt idx="604">
                  <c:v>42874</c:v>
                </c:pt>
                <c:pt idx="605">
                  <c:v>42877</c:v>
                </c:pt>
                <c:pt idx="606">
                  <c:v>42878</c:v>
                </c:pt>
                <c:pt idx="607">
                  <c:v>42879</c:v>
                </c:pt>
                <c:pt idx="608">
                  <c:v>42880</c:v>
                </c:pt>
                <c:pt idx="609">
                  <c:v>42881</c:v>
                </c:pt>
                <c:pt idx="610">
                  <c:v>42884</c:v>
                </c:pt>
                <c:pt idx="611">
                  <c:v>42885</c:v>
                </c:pt>
                <c:pt idx="612">
                  <c:v>42886</c:v>
                </c:pt>
                <c:pt idx="613">
                  <c:v>42888</c:v>
                </c:pt>
                <c:pt idx="614">
                  <c:v>42892</c:v>
                </c:pt>
                <c:pt idx="615">
                  <c:v>42893</c:v>
                </c:pt>
                <c:pt idx="616">
                  <c:v>42894</c:v>
                </c:pt>
                <c:pt idx="617">
                  <c:v>42895</c:v>
                </c:pt>
                <c:pt idx="618">
                  <c:v>42898</c:v>
                </c:pt>
                <c:pt idx="619">
                  <c:v>42899</c:v>
                </c:pt>
                <c:pt idx="620">
                  <c:v>42900</c:v>
                </c:pt>
                <c:pt idx="621">
                  <c:v>42901</c:v>
                </c:pt>
                <c:pt idx="622">
                  <c:v>42902</c:v>
                </c:pt>
                <c:pt idx="623">
                  <c:v>42905</c:v>
                </c:pt>
                <c:pt idx="624">
                  <c:v>42906</c:v>
                </c:pt>
                <c:pt idx="625">
                  <c:v>42907</c:v>
                </c:pt>
                <c:pt idx="626">
                  <c:v>42908</c:v>
                </c:pt>
                <c:pt idx="627">
                  <c:v>42909</c:v>
                </c:pt>
                <c:pt idx="628">
                  <c:v>42912</c:v>
                </c:pt>
                <c:pt idx="629">
                  <c:v>42913</c:v>
                </c:pt>
                <c:pt idx="630">
                  <c:v>42914</c:v>
                </c:pt>
                <c:pt idx="631">
                  <c:v>42915</c:v>
                </c:pt>
                <c:pt idx="632">
                  <c:v>42916</c:v>
                </c:pt>
                <c:pt idx="633">
                  <c:v>42919</c:v>
                </c:pt>
                <c:pt idx="634">
                  <c:v>42920</c:v>
                </c:pt>
                <c:pt idx="635">
                  <c:v>42921</c:v>
                </c:pt>
                <c:pt idx="636">
                  <c:v>42922</c:v>
                </c:pt>
                <c:pt idx="637">
                  <c:v>42923</c:v>
                </c:pt>
                <c:pt idx="638">
                  <c:v>42926</c:v>
                </c:pt>
                <c:pt idx="639">
                  <c:v>42927</c:v>
                </c:pt>
                <c:pt idx="640">
                  <c:v>42928</c:v>
                </c:pt>
                <c:pt idx="641">
                  <c:v>42929</c:v>
                </c:pt>
                <c:pt idx="642">
                  <c:v>42930</c:v>
                </c:pt>
                <c:pt idx="643">
                  <c:v>42933</c:v>
                </c:pt>
                <c:pt idx="644">
                  <c:v>42934</c:v>
                </c:pt>
                <c:pt idx="645">
                  <c:v>42935</c:v>
                </c:pt>
                <c:pt idx="646">
                  <c:v>42936</c:v>
                </c:pt>
                <c:pt idx="647">
                  <c:v>42937</c:v>
                </c:pt>
                <c:pt idx="648">
                  <c:v>42940</c:v>
                </c:pt>
                <c:pt idx="649">
                  <c:v>42941</c:v>
                </c:pt>
                <c:pt idx="650">
                  <c:v>42942</c:v>
                </c:pt>
                <c:pt idx="651">
                  <c:v>42943</c:v>
                </c:pt>
                <c:pt idx="652">
                  <c:v>42944</c:v>
                </c:pt>
                <c:pt idx="653">
                  <c:v>42947</c:v>
                </c:pt>
                <c:pt idx="654">
                  <c:v>42948</c:v>
                </c:pt>
                <c:pt idx="655">
                  <c:v>42949</c:v>
                </c:pt>
                <c:pt idx="656">
                  <c:v>42950</c:v>
                </c:pt>
                <c:pt idx="657">
                  <c:v>42951</c:v>
                </c:pt>
                <c:pt idx="658">
                  <c:v>42954</c:v>
                </c:pt>
                <c:pt idx="659">
                  <c:v>42955</c:v>
                </c:pt>
                <c:pt idx="660">
                  <c:v>42956</c:v>
                </c:pt>
                <c:pt idx="661">
                  <c:v>42957</c:v>
                </c:pt>
                <c:pt idx="662">
                  <c:v>42958</c:v>
                </c:pt>
                <c:pt idx="663">
                  <c:v>42961</c:v>
                </c:pt>
                <c:pt idx="664">
                  <c:v>42963</c:v>
                </c:pt>
                <c:pt idx="665">
                  <c:v>42964</c:v>
                </c:pt>
                <c:pt idx="666">
                  <c:v>42965</c:v>
                </c:pt>
                <c:pt idx="667">
                  <c:v>42968</c:v>
                </c:pt>
                <c:pt idx="668">
                  <c:v>42969</c:v>
                </c:pt>
                <c:pt idx="669">
                  <c:v>42970</c:v>
                </c:pt>
                <c:pt idx="670">
                  <c:v>42971</c:v>
                </c:pt>
                <c:pt idx="671">
                  <c:v>42972</c:v>
                </c:pt>
                <c:pt idx="672">
                  <c:v>42975</c:v>
                </c:pt>
                <c:pt idx="673">
                  <c:v>42976</c:v>
                </c:pt>
                <c:pt idx="674">
                  <c:v>42977</c:v>
                </c:pt>
                <c:pt idx="675">
                  <c:v>42978</c:v>
                </c:pt>
                <c:pt idx="676">
                  <c:v>42979</c:v>
                </c:pt>
                <c:pt idx="677">
                  <c:v>42982</c:v>
                </c:pt>
                <c:pt idx="678">
                  <c:v>42983</c:v>
                </c:pt>
                <c:pt idx="679">
                  <c:v>42984</c:v>
                </c:pt>
                <c:pt idx="680">
                  <c:v>42985</c:v>
                </c:pt>
                <c:pt idx="681">
                  <c:v>42986</c:v>
                </c:pt>
                <c:pt idx="682">
                  <c:v>42989</c:v>
                </c:pt>
                <c:pt idx="683">
                  <c:v>42990</c:v>
                </c:pt>
                <c:pt idx="684">
                  <c:v>42991</c:v>
                </c:pt>
                <c:pt idx="685">
                  <c:v>42992</c:v>
                </c:pt>
                <c:pt idx="686">
                  <c:v>42993</c:v>
                </c:pt>
                <c:pt idx="687">
                  <c:v>42996</c:v>
                </c:pt>
                <c:pt idx="688">
                  <c:v>42997</c:v>
                </c:pt>
                <c:pt idx="689">
                  <c:v>42998</c:v>
                </c:pt>
                <c:pt idx="690">
                  <c:v>42999</c:v>
                </c:pt>
                <c:pt idx="691">
                  <c:v>43000</c:v>
                </c:pt>
                <c:pt idx="692">
                  <c:v>43003</c:v>
                </c:pt>
                <c:pt idx="693">
                  <c:v>43004</c:v>
                </c:pt>
                <c:pt idx="694">
                  <c:v>43005</c:v>
                </c:pt>
                <c:pt idx="695">
                  <c:v>43006</c:v>
                </c:pt>
                <c:pt idx="696">
                  <c:v>43007</c:v>
                </c:pt>
                <c:pt idx="697">
                  <c:v>43010</c:v>
                </c:pt>
                <c:pt idx="698">
                  <c:v>43011</c:v>
                </c:pt>
                <c:pt idx="699">
                  <c:v>43012</c:v>
                </c:pt>
                <c:pt idx="700">
                  <c:v>43013</c:v>
                </c:pt>
                <c:pt idx="701">
                  <c:v>43014</c:v>
                </c:pt>
                <c:pt idx="702">
                  <c:v>43017</c:v>
                </c:pt>
                <c:pt idx="703">
                  <c:v>43018</c:v>
                </c:pt>
                <c:pt idx="704">
                  <c:v>43019</c:v>
                </c:pt>
                <c:pt idx="705">
                  <c:v>43020</c:v>
                </c:pt>
                <c:pt idx="706">
                  <c:v>43021</c:v>
                </c:pt>
                <c:pt idx="707">
                  <c:v>43024</c:v>
                </c:pt>
                <c:pt idx="708">
                  <c:v>43025</c:v>
                </c:pt>
                <c:pt idx="709">
                  <c:v>43026</c:v>
                </c:pt>
                <c:pt idx="710">
                  <c:v>43027</c:v>
                </c:pt>
                <c:pt idx="711">
                  <c:v>43028</c:v>
                </c:pt>
                <c:pt idx="712">
                  <c:v>43031</c:v>
                </c:pt>
                <c:pt idx="713">
                  <c:v>43032</c:v>
                </c:pt>
                <c:pt idx="714">
                  <c:v>43033</c:v>
                </c:pt>
                <c:pt idx="715">
                  <c:v>43034</c:v>
                </c:pt>
                <c:pt idx="716">
                  <c:v>43035</c:v>
                </c:pt>
                <c:pt idx="717">
                  <c:v>43038</c:v>
                </c:pt>
                <c:pt idx="718">
                  <c:v>43039</c:v>
                </c:pt>
                <c:pt idx="719">
                  <c:v>43040</c:v>
                </c:pt>
                <c:pt idx="720">
                  <c:v>43041</c:v>
                </c:pt>
                <c:pt idx="721">
                  <c:v>43042</c:v>
                </c:pt>
                <c:pt idx="722">
                  <c:v>43045</c:v>
                </c:pt>
                <c:pt idx="723">
                  <c:v>43046</c:v>
                </c:pt>
                <c:pt idx="724">
                  <c:v>43047</c:v>
                </c:pt>
                <c:pt idx="725">
                  <c:v>43048</c:v>
                </c:pt>
                <c:pt idx="726">
                  <c:v>43049</c:v>
                </c:pt>
                <c:pt idx="727">
                  <c:v>43052</c:v>
                </c:pt>
                <c:pt idx="728">
                  <c:v>43053</c:v>
                </c:pt>
                <c:pt idx="729">
                  <c:v>43054</c:v>
                </c:pt>
                <c:pt idx="730">
                  <c:v>43055</c:v>
                </c:pt>
                <c:pt idx="731">
                  <c:v>43056</c:v>
                </c:pt>
                <c:pt idx="732">
                  <c:v>43059</c:v>
                </c:pt>
                <c:pt idx="733">
                  <c:v>43060</c:v>
                </c:pt>
                <c:pt idx="734">
                  <c:v>43061</c:v>
                </c:pt>
                <c:pt idx="735">
                  <c:v>43062</c:v>
                </c:pt>
                <c:pt idx="736">
                  <c:v>43063</c:v>
                </c:pt>
                <c:pt idx="737">
                  <c:v>43066</c:v>
                </c:pt>
                <c:pt idx="738">
                  <c:v>43067</c:v>
                </c:pt>
                <c:pt idx="739">
                  <c:v>43068</c:v>
                </c:pt>
                <c:pt idx="740">
                  <c:v>43073</c:v>
                </c:pt>
                <c:pt idx="741">
                  <c:v>43074</c:v>
                </c:pt>
                <c:pt idx="742">
                  <c:v>43075</c:v>
                </c:pt>
                <c:pt idx="743">
                  <c:v>43076</c:v>
                </c:pt>
                <c:pt idx="744">
                  <c:v>43077</c:v>
                </c:pt>
                <c:pt idx="745">
                  <c:v>43080</c:v>
                </c:pt>
                <c:pt idx="746">
                  <c:v>43081</c:v>
                </c:pt>
                <c:pt idx="747">
                  <c:v>43082</c:v>
                </c:pt>
                <c:pt idx="748">
                  <c:v>43083</c:v>
                </c:pt>
                <c:pt idx="749">
                  <c:v>43084</c:v>
                </c:pt>
                <c:pt idx="750">
                  <c:v>43087</c:v>
                </c:pt>
                <c:pt idx="751">
                  <c:v>43088</c:v>
                </c:pt>
                <c:pt idx="752">
                  <c:v>43089</c:v>
                </c:pt>
                <c:pt idx="753">
                  <c:v>43090</c:v>
                </c:pt>
                <c:pt idx="754">
                  <c:v>43091</c:v>
                </c:pt>
                <c:pt idx="755">
                  <c:v>43096</c:v>
                </c:pt>
                <c:pt idx="756">
                  <c:v>43097</c:v>
                </c:pt>
                <c:pt idx="757">
                  <c:v>43098</c:v>
                </c:pt>
                <c:pt idx="758">
                  <c:v>43103</c:v>
                </c:pt>
                <c:pt idx="759">
                  <c:v>43104</c:v>
                </c:pt>
                <c:pt idx="760">
                  <c:v>43105</c:v>
                </c:pt>
                <c:pt idx="761">
                  <c:v>43108</c:v>
                </c:pt>
                <c:pt idx="762">
                  <c:v>43109</c:v>
                </c:pt>
                <c:pt idx="763">
                  <c:v>43110</c:v>
                </c:pt>
                <c:pt idx="764">
                  <c:v>43111</c:v>
                </c:pt>
                <c:pt idx="765">
                  <c:v>43112</c:v>
                </c:pt>
                <c:pt idx="766">
                  <c:v>43115</c:v>
                </c:pt>
                <c:pt idx="767">
                  <c:v>43116</c:v>
                </c:pt>
                <c:pt idx="768">
                  <c:v>43117</c:v>
                </c:pt>
                <c:pt idx="769">
                  <c:v>43118</c:v>
                </c:pt>
                <c:pt idx="770">
                  <c:v>43119</c:v>
                </c:pt>
                <c:pt idx="771">
                  <c:v>43122</c:v>
                </c:pt>
                <c:pt idx="772">
                  <c:v>43123</c:v>
                </c:pt>
                <c:pt idx="773">
                  <c:v>43125</c:v>
                </c:pt>
                <c:pt idx="774">
                  <c:v>43126</c:v>
                </c:pt>
                <c:pt idx="775">
                  <c:v>43129</c:v>
                </c:pt>
                <c:pt idx="776">
                  <c:v>43130</c:v>
                </c:pt>
                <c:pt idx="777">
                  <c:v>43131</c:v>
                </c:pt>
                <c:pt idx="778">
                  <c:v>43132</c:v>
                </c:pt>
                <c:pt idx="779">
                  <c:v>43133</c:v>
                </c:pt>
                <c:pt idx="780">
                  <c:v>43136</c:v>
                </c:pt>
                <c:pt idx="781">
                  <c:v>43137</c:v>
                </c:pt>
                <c:pt idx="782">
                  <c:v>43138</c:v>
                </c:pt>
                <c:pt idx="783">
                  <c:v>43139</c:v>
                </c:pt>
                <c:pt idx="784">
                  <c:v>43140</c:v>
                </c:pt>
                <c:pt idx="785">
                  <c:v>43143</c:v>
                </c:pt>
                <c:pt idx="786">
                  <c:v>43144</c:v>
                </c:pt>
                <c:pt idx="787">
                  <c:v>43145</c:v>
                </c:pt>
                <c:pt idx="788">
                  <c:v>43146</c:v>
                </c:pt>
                <c:pt idx="789">
                  <c:v>43147</c:v>
                </c:pt>
                <c:pt idx="790">
                  <c:v>43150</c:v>
                </c:pt>
                <c:pt idx="791">
                  <c:v>43151</c:v>
                </c:pt>
                <c:pt idx="792">
                  <c:v>43152</c:v>
                </c:pt>
                <c:pt idx="793">
                  <c:v>43153</c:v>
                </c:pt>
                <c:pt idx="794">
                  <c:v>43154</c:v>
                </c:pt>
                <c:pt idx="795">
                  <c:v>43157</c:v>
                </c:pt>
                <c:pt idx="796">
                  <c:v>43158</c:v>
                </c:pt>
                <c:pt idx="797">
                  <c:v>43159</c:v>
                </c:pt>
                <c:pt idx="798">
                  <c:v>43160</c:v>
                </c:pt>
                <c:pt idx="799">
                  <c:v>43161</c:v>
                </c:pt>
                <c:pt idx="800">
                  <c:v>43164</c:v>
                </c:pt>
                <c:pt idx="801">
                  <c:v>43165</c:v>
                </c:pt>
                <c:pt idx="802">
                  <c:v>43166</c:v>
                </c:pt>
                <c:pt idx="803">
                  <c:v>43167</c:v>
                </c:pt>
                <c:pt idx="804">
                  <c:v>43168</c:v>
                </c:pt>
                <c:pt idx="805">
                  <c:v>43171</c:v>
                </c:pt>
                <c:pt idx="806">
                  <c:v>43172</c:v>
                </c:pt>
                <c:pt idx="807">
                  <c:v>43173</c:v>
                </c:pt>
                <c:pt idx="808">
                  <c:v>43174</c:v>
                </c:pt>
                <c:pt idx="809">
                  <c:v>43175</c:v>
                </c:pt>
                <c:pt idx="810">
                  <c:v>43178</c:v>
                </c:pt>
                <c:pt idx="811">
                  <c:v>43179</c:v>
                </c:pt>
                <c:pt idx="812">
                  <c:v>43180</c:v>
                </c:pt>
                <c:pt idx="813">
                  <c:v>43181</c:v>
                </c:pt>
                <c:pt idx="814">
                  <c:v>43182</c:v>
                </c:pt>
                <c:pt idx="815">
                  <c:v>43185</c:v>
                </c:pt>
                <c:pt idx="816">
                  <c:v>43186</c:v>
                </c:pt>
                <c:pt idx="817">
                  <c:v>43187</c:v>
                </c:pt>
                <c:pt idx="818">
                  <c:v>43188</c:v>
                </c:pt>
                <c:pt idx="819">
                  <c:v>43189</c:v>
                </c:pt>
                <c:pt idx="820">
                  <c:v>43192</c:v>
                </c:pt>
                <c:pt idx="821">
                  <c:v>43193</c:v>
                </c:pt>
                <c:pt idx="822">
                  <c:v>43194</c:v>
                </c:pt>
                <c:pt idx="823">
                  <c:v>43195</c:v>
                </c:pt>
                <c:pt idx="824">
                  <c:v>43200</c:v>
                </c:pt>
                <c:pt idx="825">
                  <c:v>43201</c:v>
                </c:pt>
                <c:pt idx="826">
                  <c:v>43202</c:v>
                </c:pt>
                <c:pt idx="827">
                  <c:v>43203</c:v>
                </c:pt>
                <c:pt idx="828">
                  <c:v>43206</c:v>
                </c:pt>
                <c:pt idx="829">
                  <c:v>43207</c:v>
                </c:pt>
                <c:pt idx="830">
                  <c:v>43208</c:v>
                </c:pt>
                <c:pt idx="831">
                  <c:v>43209</c:v>
                </c:pt>
                <c:pt idx="832">
                  <c:v>43210</c:v>
                </c:pt>
                <c:pt idx="833">
                  <c:v>43213</c:v>
                </c:pt>
                <c:pt idx="834">
                  <c:v>43214</c:v>
                </c:pt>
                <c:pt idx="835">
                  <c:v>43215</c:v>
                </c:pt>
                <c:pt idx="836">
                  <c:v>43216</c:v>
                </c:pt>
                <c:pt idx="837">
                  <c:v>43217</c:v>
                </c:pt>
                <c:pt idx="838">
                  <c:v>43220</c:v>
                </c:pt>
                <c:pt idx="839">
                  <c:v>43222</c:v>
                </c:pt>
                <c:pt idx="840">
                  <c:v>43223</c:v>
                </c:pt>
                <c:pt idx="841">
                  <c:v>43224</c:v>
                </c:pt>
                <c:pt idx="842">
                  <c:v>43227</c:v>
                </c:pt>
                <c:pt idx="843">
                  <c:v>43228</c:v>
                </c:pt>
                <c:pt idx="844">
                  <c:v>43229</c:v>
                </c:pt>
                <c:pt idx="845">
                  <c:v>43230</c:v>
                </c:pt>
                <c:pt idx="846">
                  <c:v>43231</c:v>
                </c:pt>
                <c:pt idx="847">
                  <c:v>43234</c:v>
                </c:pt>
                <c:pt idx="848">
                  <c:v>43235</c:v>
                </c:pt>
                <c:pt idx="849">
                  <c:v>43236</c:v>
                </c:pt>
                <c:pt idx="850">
                  <c:v>43237</c:v>
                </c:pt>
                <c:pt idx="851">
                  <c:v>43238</c:v>
                </c:pt>
                <c:pt idx="852">
                  <c:v>43241</c:v>
                </c:pt>
                <c:pt idx="853">
                  <c:v>43242</c:v>
                </c:pt>
                <c:pt idx="854">
                  <c:v>43243</c:v>
                </c:pt>
                <c:pt idx="855">
                  <c:v>43244</c:v>
                </c:pt>
                <c:pt idx="856">
                  <c:v>43245</c:v>
                </c:pt>
                <c:pt idx="857">
                  <c:v>43249</c:v>
                </c:pt>
                <c:pt idx="858">
                  <c:v>43250</c:v>
                </c:pt>
                <c:pt idx="859">
                  <c:v>43251</c:v>
                </c:pt>
                <c:pt idx="860">
                  <c:v>43255</c:v>
                </c:pt>
                <c:pt idx="861">
                  <c:v>43256</c:v>
                </c:pt>
                <c:pt idx="862">
                  <c:v>43257</c:v>
                </c:pt>
                <c:pt idx="863">
                  <c:v>43258</c:v>
                </c:pt>
                <c:pt idx="864">
                  <c:v>43259</c:v>
                </c:pt>
                <c:pt idx="865">
                  <c:v>43262</c:v>
                </c:pt>
                <c:pt idx="866">
                  <c:v>43263</c:v>
                </c:pt>
                <c:pt idx="867">
                  <c:v>43264</c:v>
                </c:pt>
                <c:pt idx="868">
                  <c:v>43265</c:v>
                </c:pt>
                <c:pt idx="869">
                  <c:v>43266</c:v>
                </c:pt>
                <c:pt idx="870">
                  <c:v>43269</c:v>
                </c:pt>
                <c:pt idx="871">
                  <c:v>43270</c:v>
                </c:pt>
                <c:pt idx="872">
                  <c:v>43271</c:v>
                </c:pt>
                <c:pt idx="873">
                  <c:v>43272</c:v>
                </c:pt>
                <c:pt idx="874">
                  <c:v>43273</c:v>
                </c:pt>
                <c:pt idx="875">
                  <c:v>43276</c:v>
                </c:pt>
                <c:pt idx="876">
                  <c:v>43277</c:v>
                </c:pt>
                <c:pt idx="877">
                  <c:v>43278</c:v>
                </c:pt>
                <c:pt idx="878">
                  <c:v>43279</c:v>
                </c:pt>
                <c:pt idx="879">
                  <c:v>43280</c:v>
                </c:pt>
                <c:pt idx="880">
                  <c:v>43283</c:v>
                </c:pt>
                <c:pt idx="881">
                  <c:v>43284</c:v>
                </c:pt>
                <c:pt idx="882">
                  <c:v>43285</c:v>
                </c:pt>
                <c:pt idx="883">
                  <c:v>43286</c:v>
                </c:pt>
                <c:pt idx="884">
                  <c:v>43287</c:v>
                </c:pt>
                <c:pt idx="885">
                  <c:v>43290</c:v>
                </c:pt>
                <c:pt idx="886">
                  <c:v>43291</c:v>
                </c:pt>
                <c:pt idx="887">
                  <c:v>43292</c:v>
                </c:pt>
                <c:pt idx="888">
                  <c:v>43293</c:v>
                </c:pt>
                <c:pt idx="889">
                  <c:v>43294</c:v>
                </c:pt>
                <c:pt idx="890">
                  <c:v>43297</c:v>
                </c:pt>
                <c:pt idx="891">
                  <c:v>43298</c:v>
                </c:pt>
                <c:pt idx="892">
                  <c:v>43299</c:v>
                </c:pt>
                <c:pt idx="893">
                  <c:v>43300</c:v>
                </c:pt>
                <c:pt idx="894">
                  <c:v>43301</c:v>
                </c:pt>
                <c:pt idx="895">
                  <c:v>43304</c:v>
                </c:pt>
                <c:pt idx="896">
                  <c:v>43305</c:v>
                </c:pt>
                <c:pt idx="897">
                  <c:v>43306</c:v>
                </c:pt>
                <c:pt idx="898">
                  <c:v>43307</c:v>
                </c:pt>
                <c:pt idx="899">
                  <c:v>43308</c:v>
                </c:pt>
                <c:pt idx="900">
                  <c:v>43311</c:v>
                </c:pt>
                <c:pt idx="901">
                  <c:v>43312</c:v>
                </c:pt>
                <c:pt idx="902">
                  <c:v>43313</c:v>
                </c:pt>
                <c:pt idx="903">
                  <c:v>43314</c:v>
                </c:pt>
                <c:pt idx="904">
                  <c:v>43315</c:v>
                </c:pt>
                <c:pt idx="905">
                  <c:v>43318</c:v>
                </c:pt>
                <c:pt idx="906">
                  <c:v>43319</c:v>
                </c:pt>
                <c:pt idx="907">
                  <c:v>43320</c:v>
                </c:pt>
                <c:pt idx="908">
                  <c:v>43321</c:v>
                </c:pt>
                <c:pt idx="909">
                  <c:v>43322</c:v>
                </c:pt>
                <c:pt idx="910">
                  <c:v>43325</c:v>
                </c:pt>
                <c:pt idx="911">
                  <c:v>43326</c:v>
                </c:pt>
                <c:pt idx="912">
                  <c:v>43328</c:v>
                </c:pt>
                <c:pt idx="913">
                  <c:v>43329</c:v>
                </c:pt>
                <c:pt idx="914">
                  <c:v>43332</c:v>
                </c:pt>
                <c:pt idx="915">
                  <c:v>43333</c:v>
                </c:pt>
                <c:pt idx="916">
                  <c:v>43334</c:v>
                </c:pt>
                <c:pt idx="917">
                  <c:v>43335</c:v>
                </c:pt>
                <c:pt idx="918">
                  <c:v>43336</c:v>
                </c:pt>
                <c:pt idx="919">
                  <c:v>43339</c:v>
                </c:pt>
                <c:pt idx="920">
                  <c:v>43340</c:v>
                </c:pt>
                <c:pt idx="921">
                  <c:v>43341</c:v>
                </c:pt>
                <c:pt idx="922">
                  <c:v>43342</c:v>
                </c:pt>
                <c:pt idx="923">
                  <c:v>43343</c:v>
                </c:pt>
                <c:pt idx="924">
                  <c:v>43346</c:v>
                </c:pt>
                <c:pt idx="925">
                  <c:v>43347</c:v>
                </c:pt>
                <c:pt idx="926">
                  <c:v>43348</c:v>
                </c:pt>
                <c:pt idx="927">
                  <c:v>43349</c:v>
                </c:pt>
                <c:pt idx="928">
                  <c:v>43350</c:v>
                </c:pt>
                <c:pt idx="929">
                  <c:v>43353</c:v>
                </c:pt>
                <c:pt idx="930">
                  <c:v>43354</c:v>
                </c:pt>
                <c:pt idx="931">
                  <c:v>43355</c:v>
                </c:pt>
                <c:pt idx="932">
                  <c:v>43356</c:v>
                </c:pt>
                <c:pt idx="933">
                  <c:v>43357</c:v>
                </c:pt>
                <c:pt idx="934">
                  <c:v>43360</c:v>
                </c:pt>
                <c:pt idx="935">
                  <c:v>43361</c:v>
                </c:pt>
                <c:pt idx="936">
                  <c:v>43362</c:v>
                </c:pt>
                <c:pt idx="937">
                  <c:v>43363</c:v>
                </c:pt>
                <c:pt idx="938">
                  <c:v>43364</c:v>
                </c:pt>
                <c:pt idx="939">
                  <c:v>43367</c:v>
                </c:pt>
                <c:pt idx="940">
                  <c:v>43368</c:v>
                </c:pt>
                <c:pt idx="941">
                  <c:v>43369</c:v>
                </c:pt>
                <c:pt idx="942">
                  <c:v>43370</c:v>
                </c:pt>
                <c:pt idx="943">
                  <c:v>43371</c:v>
                </c:pt>
                <c:pt idx="944">
                  <c:v>43374</c:v>
                </c:pt>
                <c:pt idx="945">
                  <c:v>43375</c:v>
                </c:pt>
                <c:pt idx="946">
                  <c:v>43376</c:v>
                </c:pt>
                <c:pt idx="947">
                  <c:v>43377</c:v>
                </c:pt>
                <c:pt idx="948">
                  <c:v>43378</c:v>
                </c:pt>
                <c:pt idx="949">
                  <c:v>43381</c:v>
                </c:pt>
                <c:pt idx="950">
                  <c:v>43382</c:v>
                </c:pt>
                <c:pt idx="951">
                  <c:v>43383</c:v>
                </c:pt>
                <c:pt idx="952">
                  <c:v>43384</c:v>
                </c:pt>
                <c:pt idx="953">
                  <c:v>43385</c:v>
                </c:pt>
                <c:pt idx="954">
                  <c:v>43388</c:v>
                </c:pt>
                <c:pt idx="955">
                  <c:v>43389</c:v>
                </c:pt>
                <c:pt idx="956">
                  <c:v>43390</c:v>
                </c:pt>
                <c:pt idx="957">
                  <c:v>43391</c:v>
                </c:pt>
                <c:pt idx="958">
                  <c:v>43392</c:v>
                </c:pt>
                <c:pt idx="959">
                  <c:v>43395</c:v>
                </c:pt>
                <c:pt idx="960">
                  <c:v>43396</c:v>
                </c:pt>
                <c:pt idx="961">
                  <c:v>43397</c:v>
                </c:pt>
                <c:pt idx="962">
                  <c:v>43398</c:v>
                </c:pt>
                <c:pt idx="963">
                  <c:v>43399</c:v>
                </c:pt>
                <c:pt idx="964">
                  <c:v>43402</c:v>
                </c:pt>
                <c:pt idx="965">
                  <c:v>43403</c:v>
                </c:pt>
                <c:pt idx="966">
                  <c:v>43404</c:v>
                </c:pt>
                <c:pt idx="967">
                  <c:v>43405</c:v>
                </c:pt>
                <c:pt idx="968">
                  <c:v>43406</c:v>
                </c:pt>
                <c:pt idx="969">
                  <c:v>43409</c:v>
                </c:pt>
                <c:pt idx="970">
                  <c:v>43410</c:v>
                </c:pt>
                <c:pt idx="971">
                  <c:v>43411</c:v>
                </c:pt>
                <c:pt idx="972">
                  <c:v>43412</c:v>
                </c:pt>
                <c:pt idx="973">
                  <c:v>43413</c:v>
                </c:pt>
                <c:pt idx="974">
                  <c:v>43416</c:v>
                </c:pt>
                <c:pt idx="975">
                  <c:v>43417</c:v>
                </c:pt>
                <c:pt idx="976">
                  <c:v>43418</c:v>
                </c:pt>
                <c:pt idx="977">
                  <c:v>43419</c:v>
                </c:pt>
                <c:pt idx="978">
                  <c:v>43420</c:v>
                </c:pt>
                <c:pt idx="979">
                  <c:v>43423</c:v>
                </c:pt>
                <c:pt idx="980">
                  <c:v>43424</c:v>
                </c:pt>
                <c:pt idx="981">
                  <c:v>43425</c:v>
                </c:pt>
                <c:pt idx="982">
                  <c:v>43426</c:v>
                </c:pt>
                <c:pt idx="983">
                  <c:v>43427</c:v>
                </c:pt>
                <c:pt idx="984">
                  <c:v>43430</c:v>
                </c:pt>
                <c:pt idx="985">
                  <c:v>43431</c:v>
                </c:pt>
                <c:pt idx="986">
                  <c:v>43432</c:v>
                </c:pt>
                <c:pt idx="987">
                  <c:v>43433</c:v>
                </c:pt>
                <c:pt idx="988">
                  <c:v>43437</c:v>
                </c:pt>
                <c:pt idx="989">
                  <c:v>43438</c:v>
                </c:pt>
                <c:pt idx="990">
                  <c:v>43439</c:v>
                </c:pt>
                <c:pt idx="991">
                  <c:v>43440</c:v>
                </c:pt>
                <c:pt idx="992">
                  <c:v>43441</c:v>
                </c:pt>
                <c:pt idx="993">
                  <c:v>43444</c:v>
                </c:pt>
                <c:pt idx="994">
                  <c:v>43445</c:v>
                </c:pt>
                <c:pt idx="995">
                  <c:v>43446</c:v>
                </c:pt>
                <c:pt idx="996">
                  <c:v>43447</c:v>
                </c:pt>
                <c:pt idx="997">
                  <c:v>43448</c:v>
                </c:pt>
                <c:pt idx="998">
                  <c:v>43451</c:v>
                </c:pt>
                <c:pt idx="999">
                  <c:v>43452</c:v>
                </c:pt>
                <c:pt idx="1000">
                  <c:v>43453</c:v>
                </c:pt>
                <c:pt idx="1001">
                  <c:v>43454</c:v>
                </c:pt>
                <c:pt idx="1002">
                  <c:v>43455</c:v>
                </c:pt>
                <c:pt idx="1003">
                  <c:v>43458</c:v>
                </c:pt>
                <c:pt idx="1004">
                  <c:v>43461</c:v>
                </c:pt>
                <c:pt idx="1005">
                  <c:v>43462</c:v>
                </c:pt>
                <c:pt idx="1006">
                  <c:v>43465</c:v>
                </c:pt>
                <c:pt idx="1007">
                  <c:v>43468</c:v>
                </c:pt>
                <c:pt idx="1008">
                  <c:v>43469</c:v>
                </c:pt>
                <c:pt idx="1009">
                  <c:v>43472</c:v>
                </c:pt>
                <c:pt idx="1010">
                  <c:v>43473</c:v>
                </c:pt>
                <c:pt idx="1011">
                  <c:v>43474</c:v>
                </c:pt>
                <c:pt idx="1012">
                  <c:v>43475</c:v>
                </c:pt>
                <c:pt idx="1013">
                  <c:v>43476</c:v>
                </c:pt>
                <c:pt idx="1014">
                  <c:v>43479</c:v>
                </c:pt>
                <c:pt idx="1015">
                  <c:v>43480</c:v>
                </c:pt>
                <c:pt idx="1016">
                  <c:v>43481</c:v>
                </c:pt>
                <c:pt idx="1017">
                  <c:v>43482</c:v>
                </c:pt>
                <c:pt idx="1018">
                  <c:v>43483</c:v>
                </c:pt>
                <c:pt idx="1019">
                  <c:v>43486</c:v>
                </c:pt>
                <c:pt idx="1020">
                  <c:v>43487</c:v>
                </c:pt>
                <c:pt idx="1021">
                  <c:v>43488</c:v>
                </c:pt>
                <c:pt idx="1022">
                  <c:v>43490</c:v>
                </c:pt>
                <c:pt idx="1023">
                  <c:v>43493</c:v>
                </c:pt>
                <c:pt idx="1024">
                  <c:v>43494</c:v>
                </c:pt>
                <c:pt idx="1025">
                  <c:v>43495</c:v>
                </c:pt>
                <c:pt idx="1026">
                  <c:v>43496</c:v>
                </c:pt>
                <c:pt idx="1027">
                  <c:v>43497</c:v>
                </c:pt>
                <c:pt idx="1028">
                  <c:v>43500</c:v>
                </c:pt>
                <c:pt idx="1029">
                  <c:v>43501</c:v>
                </c:pt>
                <c:pt idx="1030">
                  <c:v>43502</c:v>
                </c:pt>
                <c:pt idx="1031">
                  <c:v>43503</c:v>
                </c:pt>
                <c:pt idx="1032">
                  <c:v>43504</c:v>
                </c:pt>
                <c:pt idx="1033">
                  <c:v>43507</c:v>
                </c:pt>
                <c:pt idx="1034">
                  <c:v>43508</c:v>
                </c:pt>
                <c:pt idx="1035">
                  <c:v>43509</c:v>
                </c:pt>
                <c:pt idx="1036">
                  <c:v>43510</c:v>
                </c:pt>
                <c:pt idx="1037">
                  <c:v>43511</c:v>
                </c:pt>
                <c:pt idx="1038">
                  <c:v>43514</c:v>
                </c:pt>
                <c:pt idx="1039">
                  <c:v>43515</c:v>
                </c:pt>
                <c:pt idx="1040">
                  <c:v>43516</c:v>
                </c:pt>
                <c:pt idx="1041">
                  <c:v>43517</c:v>
                </c:pt>
                <c:pt idx="1042">
                  <c:v>43518</c:v>
                </c:pt>
                <c:pt idx="1043">
                  <c:v>43521</c:v>
                </c:pt>
                <c:pt idx="1044">
                  <c:v>43522</c:v>
                </c:pt>
                <c:pt idx="1045">
                  <c:v>43523</c:v>
                </c:pt>
                <c:pt idx="1046">
                  <c:v>43524</c:v>
                </c:pt>
                <c:pt idx="1047">
                  <c:v>43525</c:v>
                </c:pt>
                <c:pt idx="1048">
                  <c:v>43528</c:v>
                </c:pt>
                <c:pt idx="1049">
                  <c:v>43529</c:v>
                </c:pt>
                <c:pt idx="1050">
                  <c:v>43530</c:v>
                </c:pt>
                <c:pt idx="1051">
                  <c:v>43531</c:v>
                </c:pt>
                <c:pt idx="1052">
                  <c:v>43532</c:v>
                </c:pt>
                <c:pt idx="1053">
                  <c:v>43535</c:v>
                </c:pt>
                <c:pt idx="1054">
                  <c:v>43536</c:v>
                </c:pt>
                <c:pt idx="1055">
                  <c:v>43537</c:v>
                </c:pt>
                <c:pt idx="1056">
                  <c:v>43538</c:v>
                </c:pt>
                <c:pt idx="1057">
                  <c:v>43539</c:v>
                </c:pt>
                <c:pt idx="1058">
                  <c:v>43542</c:v>
                </c:pt>
                <c:pt idx="1059">
                  <c:v>43543</c:v>
                </c:pt>
                <c:pt idx="1060">
                  <c:v>43544</c:v>
                </c:pt>
                <c:pt idx="1061">
                  <c:v>43545</c:v>
                </c:pt>
                <c:pt idx="1062">
                  <c:v>43546</c:v>
                </c:pt>
                <c:pt idx="1063">
                  <c:v>43549</c:v>
                </c:pt>
                <c:pt idx="1064">
                  <c:v>43550</c:v>
                </c:pt>
                <c:pt idx="1065">
                  <c:v>43551</c:v>
                </c:pt>
                <c:pt idx="1066">
                  <c:v>43552</c:v>
                </c:pt>
                <c:pt idx="1067">
                  <c:v>43553</c:v>
                </c:pt>
                <c:pt idx="1068">
                  <c:v>43556</c:v>
                </c:pt>
                <c:pt idx="1069">
                  <c:v>43557</c:v>
                </c:pt>
                <c:pt idx="1070">
                  <c:v>43558</c:v>
                </c:pt>
                <c:pt idx="1071">
                  <c:v>43559</c:v>
                </c:pt>
                <c:pt idx="1072">
                  <c:v>43560</c:v>
                </c:pt>
                <c:pt idx="1073">
                  <c:v>43563</c:v>
                </c:pt>
                <c:pt idx="1074">
                  <c:v>43564</c:v>
                </c:pt>
                <c:pt idx="1075">
                  <c:v>43565</c:v>
                </c:pt>
                <c:pt idx="1076">
                  <c:v>43566</c:v>
                </c:pt>
                <c:pt idx="1077">
                  <c:v>43567</c:v>
                </c:pt>
                <c:pt idx="1078">
                  <c:v>43570</c:v>
                </c:pt>
                <c:pt idx="1079">
                  <c:v>43571</c:v>
                </c:pt>
                <c:pt idx="1080">
                  <c:v>43572</c:v>
                </c:pt>
                <c:pt idx="1081">
                  <c:v>43573</c:v>
                </c:pt>
                <c:pt idx="1082">
                  <c:v>43574</c:v>
                </c:pt>
                <c:pt idx="1083">
                  <c:v>43577</c:v>
                </c:pt>
                <c:pt idx="1084">
                  <c:v>43578</c:v>
                </c:pt>
                <c:pt idx="1085">
                  <c:v>43579</c:v>
                </c:pt>
                <c:pt idx="1086">
                  <c:v>43580</c:v>
                </c:pt>
                <c:pt idx="1087">
                  <c:v>43585</c:v>
                </c:pt>
                <c:pt idx="1088">
                  <c:v>43587</c:v>
                </c:pt>
                <c:pt idx="1089">
                  <c:v>43588</c:v>
                </c:pt>
                <c:pt idx="1090">
                  <c:v>43591</c:v>
                </c:pt>
                <c:pt idx="1091">
                  <c:v>43592</c:v>
                </c:pt>
                <c:pt idx="1092">
                  <c:v>43593</c:v>
                </c:pt>
                <c:pt idx="1093">
                  <c:v>43594</c:v>
                </c:pt>
                <c:pt idx="1094">
                  <c:v>43595</c:v>
                </c:pt>
                <c:pt idx="1095">
                  <c:v>43598</c:v>
                </c:pt>
                <c:pt idx="1096">
                  <c:v>43599</c:v>
                </c:pt>
                <c:pt idx="1097">
                  <c:v>43600</c:v>
                </c:pt>
                <c:pt idx="1098">
                  <c:v>43601</c:v>
                </c:pt>
                <c:pt idx="1099">
                  <c:v>43602</c:v>
                </c:pt>
                <c:pt idx="1100">
                  <c:v>43605</c:v>
                </c:pt>
                <c:pt idx="1101">
                  <c:v>43606</c:v>
                </c:pt>
                <c:pt idx="1102">
                  <c:v>43607</c:v>
                </c:pt>
                <c:pt idx="1103">
                  <c:v>43608</c:v>
                </c:pt>
                <c:pt idx="1104">
                  <c:v>43609</c:v>
                </c:pt>
                <c:pt idx="1105">
                  <c:v>43612</c:v>
                </c:pt>
                <c:pt idx="1106">
                  <c:v>43613</c:v>
                </c:pt>
                <c:pt idx="1107">
                  <c:v>43614</c:v>
                </c:pt>
                <c:pt idx="1108">
                  <c:v>43615</c:v>
                </c:pt>
                <c:pt idx="1109">
                  <c:v>43616</c:v>
                </c:pt>
                <c:pt idx="1110">
                  <c:v>43619</c:v>
                </c:pt>
                <c:pt idx="1111">
                  <c:v>43620</c:v>
                </c:pt>
                <c:pt idx="1112">
                  <c:v>43621</c:v>
                </c:pt>
                <c:pt idx="1113">
                  <c:v>43622</c:v>
                </c:pt>
                <c:pt idx="1114">
                  <c:v>43623</c:v>
                </c:pt>
                <c:pt idx="1115">
                  <c:v>43626</c:v>
                </c:pt>
                <c:pt idx="1116">
                  <c:v>43627</c:v>
                </c:pt>
                <c:pt idx="1117">
                  <c:v>43628</c:v>
                </c:pt>
                <c:pt idx="1118">
                  <c:v>43629</c:v>
                </c:pt>
                <c:pt idx="1119">
                  <c:v>43630</c:v>
                </c:pt>
                <c:pt idx="1120">
                  <c:v>43634</c:v>
                </c:pt>
                <c:pt idx="1121">
                  <c:v>43635</c:v>
                </c:pt>
                <c:pt idx="1122">
                  <c:v>43636</c:v>
                </c:pt>
                <c:pt idx="1123">
                  <c:v>43637</c:v>
                </c:pt>
                <c:pt idx="1124">
                  <c:v>43640</c:v>
                </c:pt>
                <c:pt idx="1125">
                  <c:v>43641</c:v>
                </c:pt>
                <c:pt idx="1126">
                  <c:v>43642</c:v>
                </c:pt>
                <c:pt idx="1127">
                  <c:v>43643</c:v>
                </c:pt>
                <c:pt idx="1128">
                  <c:v>43644</c:v>
                </c:pt>
                <c:pt idx="1129">
                  <c:v>43647</c:v>
                </c:pt>
                <c:pt idx="1130">
                  <c:v>43648</c:v>
                </c:pt>
                <c:pt idx="1131">
                  <c:v>43649</c:v>
                </c:pt>
                <c:pt idx="1132">
                  <c:v>43650</c:v>
                </c:pt>
                <c:pt idx="1133">
                  <c:v>43651</c:v>
                </c:pt>
                <c:pt idx="1134">
                  <c:v>43654</c:v>
                </c:pt>
                <c:pt idx="1135">
                  <c:v>43655</c:v>
                </c:pt>
                <c:pt idx="1136">
                  <c:v>43656</c:v>
                </c:pt>
                <c:pt idx="1137">
                  <c:v>43657</c:v>
                </c:pt>
                <c:pt idx="1138">
                  <c:v>43658</c:v>
                </c:pt>
                <c:pt idx="1139">
                  <c:v>43661</c:v>
                </c:pt>
                <c:pt idx="1140">
                  <c:v>43662</c:v>
                </c:pt>
                <c:pt idx="1141">
                  <c:v>43663</c:v>
                </c:pt>
                <c:pt idx="1142">
                  <c:v>43664</c:v>
                </c:pt>
                <c:pt idx="1143">
                  <c:v>43665</c:v>
                </c:pt>
                <c:pt idx="1144">
                  <c:v>43668</c:v>
                </c:pt>
                <c:pt idx="1145">
                  <c:v>43669</c:v>
                </c:pt>
                <c:pt idx="1146">
                  <c:v>43670</c:v>
                </c:pt>
                <c:pt idx="1147">
                  <c:v>43671</c:v>
                </c:pt>
                <c:pt idx="1148">
                  <c:v>43672</c:v>
                </c:pt>
                <c:pt idx="1149">
                  <c:v>43675</c:v>
                </c:pt>
                <c:pt idx="1150">
                  <c:v>43676</c:v>
                </c:pt>
                <c:pt idx="1151">
                  <c:v>43677</c:v>
                </c:pt>
                <c:pt idx="1152">
                  <c:v>43678</c:v>
                </c:pt>
                <c:pt idx="1153">
                  <c:v>43679</c:v>
                </c:pt>
                <c:pt idx="1154">
                  <c:v>43682</c:v>
                </c:pt>
                <c:pt idx="1155">
                  <c:v>43683</c:v>
                </c:pt>
                <c:pt idx="1156">
                  <c:v>43684</c:v>
                </c:pt>
                <c:pt idx="1157">
                  <c:v>43685</c:v>
                </c:pt>
                <c:pt idx="1158">
                  <c:v>43686</c:v>
                </c:pt>
                <c:pt idx="1159">
                  <c:v>43689</c:v>
                </c:pt>
                <c:pt idx="1160">
                  <c:v>43690</c:v>
                </c:pt>
                <c:pt idx="1161">
                  <c:v>43691</c:v>
                </c:pt>
                <c:pt idx="1162">
                  <c:v>43693</c:v>
                </c:pt>
                <c:pt idx="1163">
                  <c:v>43696</c:v>
                </c:pt>
                <c:pt idx="1164">
                  <c:v>43697</c:v>
                </c:pt>
                <c:pt idx="1165">
                  <c:v>43698</c:v>
                </c:pt>
                <c:pt idx="1166">
                  <c:v>43699</c:v>
                </c:pt>
                <c:pt idx="1167">
                  <c:v>43700</c:v>
                </c:pt>
                <c:pt idx="1168">
                  <c:v>43703</c:v>
                </c:pt>
                <c:pt idx="1169">
                  <c:v>43704</c:v>
                </c:pt>
                <c:pt idx="1170">
                  <c:v>43705</c:v>
                </c:pt>
                <c:pt idx="1171">
                  <c:v>43706</c:v>
                </c:pt>
                <c:pt idx="1172">
                  <c:v>43707</c:v>
                </c:pt>
                <c:pt idx="1173">
                  <c:v>43710</c:v>
                </c:pt>
                <c:pt idx="1174">
                  <c:v>43711</c:v>
                </c:pt>
                <c:pt idx="1175">
                  <c:v>43712</c:v>
                </c:pt>
                <c:pt idx="1176">
                  <c:v>43713</c:v>
                </c:pt>
                <c:pt idx="1177">
                  <c:v>43714</c:v>
                </c:pt>
                <c:pt idx="1178">
                  <c:v>43717</c:v>
                </c:pt>
                <c:pt idx="1179">
                  <c:v>43718</c:v>
                </c:pt>
                <c:pt idx="1180">
                  <c:v>43719</c:v>
                </c:pt>
                <c:pt idx="1181">
                  <c:v>43720</c:v>
                </c:pt>
                <c:pt idx="1182">
                  <c:v>43721</c:v>
                </c:pt>
                <c:pt idx="1183">
                  <c:v>43724</c:v>
                </c:pt>
                <c:pt idx="1184">
                  <c:v>43725</c:v>
                </c:pt>
                <c:pt idx="1185">
                  <c:v>43726</c:v>
                </c:pt>
                <c:pt idx="1186">
                  <c:v>43727</c:v>
                </c:pt>
                <c:pt idx="1187">
                  <c:v>43728</c:v>
                </c:pt>
                <c:pt idx="1188">
                  <c:v>43731</c:v>
                </c:pt>
                <c:pt idx="1189">
                  <c:v>43732</c:v>
                </c:pt>
                <c:pt idx="1190">
                  <c:v>43733</c:v>
                </c:pt>
                <c:pt idx="1191">
                  <c:v>43734</c:v>
                </c:pt>
                <c:pt idx="1192">
                  <c:v>43735</c:v>
                </c:pt>
                <c:pt idx="1193">
                  <c:v>43738</c:v>
                </c:pt>
                <c:pt idx="1194">
                  <c:v>43739</c:v>
                </c:pt>
                <c:pt idx="1195">
                  <c:v>43740</c:v>
                </c:pt>
                <c:pt idx="1196">
                  <c:v>43741</c:v>
                </c:pt>
                <c:pt idx="1197">
                  <c:v>43742</c:v>
                </c:pt>
                <c:pt idx="1198">
                  <c:v>43745</c:v>
                </c:pt>
                <c:pt idx="1199">
                  <c:v>43746</c:v>
                </c:pt>
                <c:pt idx="1200">
                  <c:v>43747</c:v>
                </c:pt>
                <c:pt idx="1201">
                  <c:v>43748</c:v>
                </c:pt>
                <c:pt idx="1202">
                  <c:v>43749</c:v>
                </c:pt>
                <c:pt idx="1203">
                  <c:v>43752</c:v>
                </c:pt>
                <c:pt idx="1204">
                  <c:v>43753</c:v>
                </c:pt>
                <c:pt idx="1205">
                  <c:v>43754</c:v>
                </c:pt>
                <c:pt idx="1206">
                  <c:v>43755</c:v>
                </c:pt>
                <c:pt idx="1207">
                  <c:v>43756</c:v>
                </c:pt>
                <c:pt idx="1208">
                  <c:v>43759</c:v>
                </c:pt>
                <c:pt idx="1209">
                  <c:v>43760</c:v>
                </c:pt>
                <c:pt idx="1210">
                  <c:v>43761</c:v>
                </c:pt>
                <c:pt idx="1211">
                  <c:v>43762</c:v>
                </c:pt>
                <c:pt idx="1212">
                  <c:v>43763</c:v>
                </c:pt>
                <c:pt idx="1213">
                  <c:v>43766</c:v>
                </c:pt>
                <c:pt idx="1214">
                  <c:v>43767</c:v>
                </c:pt>
                <c:pt idx="1215">
                  <c:v>43768</c:v>
                </c:pt>
                <c:pt idx="1216">
                  <c:v>43769</c:v>
                </c:pt>
                <c:pt idx="1217">
                  <c:v>43770</c:v>
                </c:pt>
                <c:pt idx="1218">
                  <c:v>43773</c:v>
                </c:pt>
                <c:pt idx="1219">
                  <c:v>43774</c:v>
                </c:pt>
                <c:pt idx="1220">
                  <c:v>43775</c:v>
                </c:pt>
                <c:pt idx="1221">
                  <c:v>43776</c:v>
                </c:pt>
                <c:pt idx="1222">
                  <c:v>43777</c:v>
                </c:pt>
                <c:pt idx="1223">
                  <c:v>43780</c:v>
                </c:pt>
                <c:pt idx="1224">
                  <c:v>43781</c:v>
                </c:pt>
                <c:pt idx="1225">
                  <c:v>43782</c:v>
                </c:pt>
                <c:pt idx="1226">
                  <c:v>43783</c:v>
                </c:pt>
                <c:pt idx="1227">
                  <c:v>43784</c:v>
                </c:pt>
                <c:pt idx="1228">
                  <c:v>43787</c:v>
                </c:pt>
                <c:pt idx="1229">
                  <c:v>43788</c:v>
                </c:pt>
                <c:pt idx="1230">
                  <c:v>43789</c:v>
                </c:pt>
                <c:pt idx="1231">
                  <c:v>43790</c:v>
                </c:pt>
                <c:pt idx="1232">
                  <c:v>43791</c:v>
                </c:pt>
                <c:pt idx="1233">
                  <c:v>43794</c:v>
                </c:pt>
                <c:pt idx="1234">
                  <c:v>43795</c:v>
                </c:pt>
                <c:pt idx="1235">
                  <c:v>43796</c:v>
                </c:pt>
                <c:pt idx="1236">
                  <c:v>43797</c:v>
                </c:pt>
                <c:pt idx="1237">
                  <c:v>43798</c:v>
                </c:pt>
                <c:pt idx="1238">
                  <c:v>43801</c:v>
                </c:pt>
                <c:pt idx="1239">
                  <c:v>43802</c:v>
                </c:pt>
                <c:pt idx="1240">
                  <c:v>43803</c:v>
                </c:pt>
                <c:pt idx="1241">
                  <c:v>43804</c:v>
                </c:pt>
                <c:pt idx="1242">
                  <c:v>43805</c:v>
                </c:pt>
                <c:pt idx="1243">
                  <c:v>43808</c:v>
                </c:pt>
                <c:pt idx="1244">
                  <c:v>43809</c:v>
                </c:pt>
                <c:pt idx="1245">
                  <c:v>43810</c:v>
                </c:pt>
                <c:pt idx="1246">
                  <c:v>43811</c:v>
                </c:pt>
                <c:pt idx="1247">
                  <c:v>43812</c:v>
                </c:pt>
                <c:pt idx="1248">
                  <c:v>43815</c:v>
                </c:pt>
                <c:pt idx="1249">
                  <c:v>43816</c:v>
                </c:pt>
                <c:pt idx="1250">
                  <c:v>43817</c:v>
                </c:pt>
                <c:pt idx="1251">
                  <c:v>43818</c:v>
                </c:pt>
                <c:pt idx="1252">
                  <c:v>43819</c:v>
                </c:pt>
                <c:pt idx="1253">
                  <c:v>43822</c:v>
                </c:pt>
                <c:pt idx="1254">
                  <c:v>43823</c:v>
                </c:pt>
                <c:pt idx="1255">
                  <c:v>43826</c:v>
                </c:pt>
                <c:pt idx="1256">
                  <c:v>43829</c:v>
                </c:pt>
                <c:pt idx="1257">
                  <c:v>43830</c:v>
                </c:pt>
                <c:pt idx="1258">
                  <c:v>43833</c:v>
                </c:pt>
                <c:pt idx="1259">
                  <c:v>43836</c:v>
                </c:pt>
                <c:pt idx="1260">
                  <c:v>43837</c:v>
                </c:pt>
                <c:pt idx="1261">
                  <c:v>43838</c:v>
                </c:pt>
                <c:pt idx="1262">
                  <c:v>43839</c:v>
                </c:pt>
                <c:pt idx="1263">
                  <c:v>43840</c:v>
                </c:pt>
                <c:pt idx="1264">
                  <c:v>43843</c:v>
                </c:pt>
                <c:pt idx="1265">
                  <c:v>43844</c:v>
                </c:pt>
                <c:pt idx="1266">
                  <c:v>43845</c:v>
                </c:pt>
                <c:pt idx="1267">
                  <c:v>43846</c:v>
                </c:pt>
                <c:pt idx="1268">
                  <c:v>43847</c:v>
                </c:pt>
                <c:pt idx="1269">
                  <c:v>43850</c:v>
                </c:pt>
                <c:pt idx="1270">
                  <c:v>43851</c:v>
                </c:pt>
                <c:pt idx="1271">
                  <c:v>43852</c:v>
                </c:pt>
                <c:pt idx="1272">
                  <c:v>43853</c:v>
                </c:pt>
                <c:pt idx="1273">
                  <c:v>43857</c:v>
                </c:pt>
                <c:pt idx="1274">
                  <c:v>43858</c:v>
                </c:pt>
                <c:pt idx="1275">
                  <c:v>43859</c:v>
                </c:pt>
                <c:pt idx="1276">
                  <c:v>43860</c:v>
                </c:pt>
                <c:pt idx="1277">
                  <c:v>43861</c:v>
                </c:pt>
                <c:pt idx="1278">
                  <c:v>43864</c:v>
                </c:pt>
                <c:pt idx="1279">
                  <c:v>43865</c:v>
                </c:pt>
                <c:pt idx="1280">
                  <c:v>43866</c:v>
                </c:pt>
                <c:pt idx="1281">
                  <c:v>43867</c:v>
                </c:pt>
                <c:pt idx="1282">
                  <c:v>43868</c:v>
                </c:pt>
                <c:pt idx="1283">
                  <c:v>43871</c:v>
                </c:pt>
                <c:pt idx="1284">
                  <c:v>43872</c:v>
                </c:pt>
                <c:pt idx="1285">
                  <c:v>43873</c:v>
                </c:pt>
                <c:pt idx="1286">
                  <c:v>43874</c:v>
                </c:pt>
                <c:pt idx="1287">
                  <c:v>43875</c:v>
                </c:pt>
                <c:pt idx="1288">
                  <c:v>43878</c:v>
                </c:pt>
                <c:pt idx="1289">
                  <c:v>43879</c:v>
                </c:pt>
                <c:pt idx="1290">
                  <c:v>43880</c:v>
                </c:pt>
                <c:pt idx="1291">
                  <c:v>43881</c:v>
                </c:pt>
                <c:pt idx="1292">
                  <c:v>43882</c:v>
                </c:pt>
                <c:pt idx="1293">
                  <c:v>43885</c:v>
                </c:pt>
                <c:pt idx="1294">
                  <c:v>43886</c:v>
                </c:pt>
                <c:pt idx="1295">
                  <c:v>43887</c:v>
                </c:pt>
                <c:pt idx="1296">
                  <c:v>43888</c:v>
                </c:pt>
                <c:pt idx="1297">
                  <c:v>43889</c:v>
                </c:pt>
                <c:pt idx="1298">
                  <c:v>43892</c:v>
                </c:pt>
                <c:pt idx="1299">
                  <c:v>43893</c:v>
                </c:pt>
                <c:pt idx="1300">
                  <c:v>43894</c:v>
                </c:pt>
                <c:pt idx="1301">
                  <c:v>43895</c:v>
                </c:pt>
                <c:pt idx="1302">
                  <c:v>43896</c:v>
                </c:pt>
                <c:pt idx="1303">
                  <c:v>43899</c:v>
                </c:pt>
                <c:pt idx="1304">
                  <c:v>43900</c:v>
                </c:pt>
                <c:pt idx="1305">
                  <c:v>43901</c:v>
                </c:pt>
                <c:pt idx="1306">
                  <c:v>43902</c:v>
                </c:pt>
                <c:pt idx="1307">
                  <c:v>43903</c:v>
                </c:pt>
                <c:pt idx="1308">
                  <c:v>43906</c:v>
                </c:pt>
                <c:pt idx="1309">
                  <c:v>43907</c:v>
                </c:pt>
                <c:pt idx="1310">
                  <c:v>43908</c:v>
                </c:pt>
                <c:pt idx="1311">
                  <c:v>43909</c:v>
                </c:pt>
                <c:pt idx="1312">
                  <c:v>43910</c:v>
                </c:pt>
                <c:pt idx="1313">
                  <c:v>43913</c:v>
                </c:pt>
                <c:pt idx="1314">
                  <c:v>43914</c:v>
                </c:pt>
                <c:pt idx="1315">
                  <c:v>43915</c:v>
                </c:pt>
                <c:pt idx="1316">
                  <c:v>43916</c:v>
                </c:pt>
                <c:pt idx="1317">
                  <c:v>43917</c:v>
                </c:pt>
                <c:pt idx="1318">
                  <c:v>43920</c:v>
                </c:pt>
                <c:pt idx="1319">
                  <c:v>43921</c:v>
                </c:pt>
                <c:pt idx="1320">
                  <c:v>43922</c:v>
                </c:pt>
                <c:pt idx="1321">
                  <c:v>43923</c:v>
                </c:pt>
                <c:pt idx="1322">
                  <c:v>43924</c:v>
                </c:pt>
                <c:pt idx="1323">
                  <c:v>43927</c:v>
                </c:pt>
                <c:pt idx="1324">
                  <c:v>43928</c:v>
                </c:pt>
                <c:pt idx="1325">
                  <c:v>43929</c:v>
                </c:pt>
                <c:pt idx="1326">
                  <c:v>43930</c:v>
                </c:pt>
                <c:pt idx="1327">
                  <c:v>43931</c:v>
                </c:pt>
                <c:pt idx="1328">
                  <c:v>43934</c:v>
                </c:pt>
                <c:pt idx="1329">
                  <c:v>43935</c:v>
                </c:pt>
                <c:pt idx="1330">
                  <c:v>43936</c:v>
                </c:pt>
                <c:pt idx="1331">
                  <c:v>43937</c:v>
                </c:pt>
                <c:pt idx="1332">
                  <c:v>43942</c:v>
                </c:pt>
                <c:pt idx="1333">
                  <c:v>43943</c:v>
                </c:pt>
                <c:pt idx="1334">
                  <c:v>43944</c:v>
                </c:pt>
                <c:pt idx="1335">
                  <c:v>43945</c:v>
                </c:pt>
                <c:pt idx="1336">
                  <c:v>43948</c:v>
                </c:pt>
                <c:pt idx="1337">
                  <c:v>43949</c:v>
                </c:pt>
                <c:pt idx="1338">
                  <c:v>43950</c:v>
                </c:pt>
                <c:pt idx="1339">
                  <c:v>43951</c:v>
                </c:pt>
                <c:pt idx="1340">
                  <c:v>43955</c:v>
                </c:pt>
                <c:pt idx="1341">
                  <c:v>43956</c:v>
                </c:pt>
                <c:pt idx="1342">
                  <c:v>43957</c:v>
                </c:pt>
                <c:pt idx="1343">
                  <c:v>43958</c:v>
                </c:pt>
                <c:pt idx="1344">
                  <c:v>43959</c:v>
                </c:pt>
                <c:pt idx="1345">
                  <c:v>43962</c:v>
                </c:pt>
                <c:pt idx="1346">
                  <c:v>43963</c:v>
                </c:pt>
                <c:pt idx="1347">
                  <c:v>43964</c:v>
                </c:pt>
                <c:pt idx="1348">
                  <c:v>43965</c:v>
                </c:pt>
                <c:pt idx="1349">
                  <c:v>43966</c:v>
                </c:pt>
                <c:pt idx="1350">
                  <c:v>43969</c:v>
                </c:pt>
                <c:pt idx="1351">
                  <c:v>43970</c:v>
                </c:pt>
                <c:pt idx="1352">
                  <c:v>43971</c:v>
                </c:pt>
                <c:pt idx="1353">
                  <c:v>43972</c:v>
                </c:pt>
                <c:pt idx="1354">
                  <c:v>43973</c:v>
                </c:pt>
                <c:pt idx="1355">
                  <c:v>43976</c:v>
                </c:pt>
                <c:pt idx="1356">
                  <c:v>43977</c:v>
                </c:pt>
                <c:pt idx="1357">
                  <c:v>43978</c:v>
                </c:pt>
                <c:pt idx="1358">
                  <c:v>43979</c:v>
                </c:pt>
                <c:pt idx="1359">
                  <c:v>43980</c:v>
                </c:pt>
                <c:pt idx="1360">
                  <c:v>43984</c:v>
                </c:pt>
                <c:pt idx="1361">
                  <c:v>43985</c:v>
                </c:pt>
                <c:pt idx="1362">
                  <c:v>43986</c:v>
                </c:pt>
                <c:pt idx="1363">
                  <c:v>43987</c:v>
                </c:pt>
                <c:pt idx="1364">
                  <c:v>43991</c:v>
                </c:pt>
                <c:pt idx="1365">
                  <c:v>43992</c:v>
                </c:pt>
                <c:pt idx="1366">
                  <c:v>43993</c:v>
                </c:pt>
                <c:pt idx="1367">
                  <c:v>43994</c:v>
                </c:pt>
                <c:pt idx="1368">
                  <c:v>43997</c:v>
                </c:pt>
                <c:pt idx="1369">
                  <c:v>43998</c:v>
                </c:pt>
                <c:pt idx="1370">
                  <c:v>43999</c:v>
                </c:pt>
                <c:pt idx="1371">
                  <c:v>44000</c:v>
                </c:pt>
                <c:pt idx="1372">
                  <c:v>44001</c:v>
                </c:pt>
                <c:pt idx="1373">
                  <c:v>44004</c:v>
                </c:pt>
                <c:pt idx="1374">
                  <c:v>44005</c:v>
                </c:pt>
                <c:pt idx="1375">
                  <c:v>44006</c:v>
                </c:pt>
                <c:pt idx="1376">
                  <c:v>44007</c:v>
                </c:pt>
                <c:pt idx="1377">
                  <c:v>44008</c:v>
                </c:pt>
                <c:pt idx="1378">
                  <c:v>44011</c:v>
                </c:pt>
                <c:pt idx="1379">
                  <c:v>44012</c:v>
                </c:pt>
                <c:pt idx="1380">
                  <c:v>44013</c:v>
                </c:pt>
                <c:pt idx="1381">
                  <c:v>44014</c:v>
                </c:pt>
                <c:pt idx="1382">
                  <c:v>44015</c:v>
                </c:pt>
                <c:pt idx="1383">
                  <c:v>44018</c:v>
                </c:pt>
                <c:pt idx="1384">
                  <c:v>44019</c:v>
                </c:pt>
                <c:pt idx="1385">
                  <c:v>44020</c:v>
                </c:pt>
                <c:pt idx="1386">
                  <c:v>44021</c:v>
                </c:pt>
                <c:pt idx="1387">
                  <c:v>44022</c:v>
                </c:pt>
                <c:pt idx="1388">
                  <c:v>44025</c:v>
                </c:pt>
                <c:pt idx="1389">
                  <c:v>44026</c:v>
                </c:pt>
                <c:pt idx="1390">
                  <c:v>44027</c:v>
                </c:pt>
                <c:pt idx="1391">
                  <c:v>44028</c:v>
                </c:pt>
                <c:pt idx="1392">
                  <c:v>44029</c:v>
                </c:pt>
                <c:pt idx="1393">
                  <c:v>44032</c:v>
                </c:pt>
                <c:pt idx="1394">
                  <c:v>44033</c:v>
                </c:pt>
                <c:pt idx="1395">
                  <c:v>44034</c:v>
                </c:pt>
                <c:pt idx="1396">
                  <c:v>44035</c:v>
                </c:pt>
                <c:pt idx="1397">
                  <c:v>44036</c:v>
                </c:pt>
                <c:pt idx="1398">
                  <c:v>44039</c:v>
                </c:pt>
                <c:pt idx="1399">
                  <c:v>44040</c:v>
                </c:pt>
                <c:pt idx="1400">
                  <c:v>44041</c:v>
                </c:pt>
                <c:pt idx="1401">
                  <c:v>44042</c:v>
                </c:pt>
                <c:pt idx="1402">
                  <c:v>44043</c:v>
                </c:pt>
                <c:pt idx="1403">
                  <c:v>44046</c:v>
                </c:pt>
                <c:pt idx="1404">
                  <c:v>44047</c:v>
                </c:pt>
                <c:pt idx="1405">
                  <c:v>44048</c:v>
                </c:pt>
                <c:pt idx="1406">
                  <c:v>44049</c:v>
                </c:pt>
                <c:pt idx="1407">
                  <c:v>44050</c:v>
                </c:pt>
                <c:pt idx="1408">
                  <c:v>44053</c:v>
                </c:pt>
                <c:pt idx="1409">
                  <c:v>44054</c:v>
                </c:pt>
                <c:pt idx="1410">
                  <c:v>44055</c:v>
                </c:pt>
                <c:pt idx="1411">
                  <c:v>44056</c:v>
                </c:pt>
                <c:pt idx="1412">
                  <c:v>44057</c:v>
                </c:pt>
                <c:pt idx="1413">
                  <c:v>44060</c:v>
                </c:pt>
                <c:pt idx="1414">
                  <c:v>44061</c:v>
                </c:pt>
                <c:pt idx="1415">
                  <c:v>44062</c:v>
                </c:pt>
                <c:pt idx="1416">
                  <c:v>44063</c:v>
                </c:pt>
                <c:pt idx="1417">
                  <c:v>44064</c:v>
                </c:pt>
                <c:pt idx="1418">
                  <c:v>44067</c:v>
                </c:pt>
                <c:pt idx="1419">
                  <c:v>44068</c:v>
                </c:pt>
                <c:pt idx="1420">
                  <c:v>44069</c:v>
                </c:pt>
                <c:pt idx="1421">
                  <c:v>44070</c:v>
                </c:pt>
                <c:pt idx="1422">
                  <c:v>44071</c:v>
                </c:pt>
                <c:pt idx="1423">
                  <c:v>44074</c:v>
                </c:pt>
                <c:pt idx="1424">
                  <c:v>44075</c:v>
                </c:pt>
                <c:pt idx="1425">
                  <c:v>44076</c:v>
                </c:pt>
                <c:pt idx="1426">
                  <c:v>44077</c:v>
                </c:pt>
                <c:pt idx="1427">
                  <c:v>44078</c:v>
                </c:pt>
                <c:pt idx="1428">
                  <c:v>44081</c:v>
                </c:pt>
                <c:pt idx="1429">
                  <c:v>44082</c:v>
                </c:pt>
                <c:pt idx="1430">
                  <c:v>44083</c:v>
                </c:pt>
                <c:pt idx="1431">
                  <c:v>44084</c:v>
                </c:pt>
                <c:pt idx="1432">
                  <c:v>44085</c:v>
                </c:pt>
                <c:pt idx="1433">
                  <c:v>44088</c:v>
                </c:pt>
                <c:pt idx="1434">
                  <c:v>44089</c:v>
                </c:pt>
                <c:pt idx="1435">
                  <c:v>44090</c:v>
                </c:pt>
                <c:pt idx="1436">
                  <c:v>44091</c:v>
                </c:pt>
                <c:pt idx="1437">
                  <c:v>44092</c:v>
                </c:pt>
                <c:pt idx="1438">
                  <c:v>44095</c:v>
                </c:pt>
                <c:pt idx="1439">
                  <c:v>44096</c:v>
                </c:pt>
                <c:pt idx="1440">
                  <c:v>44097</c:v>
                </c:pt>
                <c:pt idx="1441">
                  <c:v>44098</c:v>
                </c:pt>
                <c:pt idx="1442">
                  <c:v>44099</c:v>
                </c:pt>
                <c:pt idx="1443">
                  <c:v>44102</c:v>
                </c:pt>
                <c:pt idx="1444">
                  <c:v>44103</c:v>
                </c:pt>
                <c:pt idx="1445">
                  <c:v>44104</c:v>
                </c:pt>
                <c:pt idx="1446">
                  <c:v>44105</c:v>
                </c:pt>
                <c:pt idx="1447">
                  <c:v>44106</c:v>
                </c:pt>
                <c:pt idx="1448">
                  <c:v>44109</c:v>
                </c:pt>
                <c:pt idx="1449">
                  <c:v>44110</c:v>
                </c:pt>
                <c:pt idx="1450">
                  <c:v>44111</c:v>
                </c:pt>
                <c:pt idx="1451">
                  <c:v>44112</c:v>
                </c:pt>
                <c:pt idx="1452">
                  <c:v>44113</c:v>
                </c:pt>
                <c:pt idx="1453">
                  <c:v>44116</c:v>
                </c:pt>
                <c:pt idx="1454">
                  <c:v>44117</c:v>
                </c:pt>
                <c:pt idx="1455">
                  <c:v>44118</c:v>
                </c:pt>
                <c:pt idx="1456">
                  <c:v>44119</c:v>
                </c:pt>
                <c:pt idx="1457">
                  <c:v>44120</c:v>
                </c:pt>
                <c:pt idx="1458">
                  <c:v>44123</c:v>
                </c:pt>
                <c:pt idx="1459">
                  <c:v>44124</c:v>
                </c:pt>
                <c:pt idx="1460">
                  <c:v>44125</c:v>
                </c:pt>
                <c:pt idx="1461">
                  <c:v>44126</c:v>
                </c:pt>
                <c:pt idx="1462">
                  <c:v>44127</c:v>
                </c:pt>
                <c:pt idx="1463">
                  <c:v>44130</c:v>
                </c:pt>
                <c:pt idx="1464">
                  <c:v>44131</c:v>
                </c:pt>
                <c:pt idx="1465">
                  <c:v>44132</c:v>
                </c:pt>
                <c:pt idx="1466">
                  <c:v>44133</c:v>
                </c:pt>
                <c:pt idx="1467">
                  <c:v>44134</c:v>
                </c:pt>
                <c:pt idx="1468">
                  <c:v>44137</c:v>
                </c:pt>
                <c:pt idx="1469">
                  <c:v>44138</c:v>
                </c:pt>
                <c:pt idx="1470">
                  <c:v>44139</c:v>
                </c:pt>
                <c:pt idx="1471">
                  <c:v>44140</c:v>
                </c:pt>
                <c:pt idx="1472">
                  <c:v>44141</c:v>
                </c:pt>
                <c:pt idx="1473">
                  <c:v>44144</c:v>
                </c:pt>
                <c:pt idx="1474">
                  <c:v>44145</c:v>
                </c:pt>
                <c:pt idx="1475">
                  <c:v>44146</c:v>
                </c:pt>
                <c:pt idx="1476">
                  <c:v>44147</c:v>
                </c:pt>
                <c:pt idx="1477">
                  <c:v>44148</c:v>
                </c:pt>
                <c:pt idx="1478">
                  <c:v>44151</c:v>
                </c:pt>
                <c:pt idx="1479">
                  <c:v>44152</c:v>
                </c:pt>
                <c:pt idx="1480">
                  <c:v>44153</c:v>
                </c:pt>
                <c:pt idx="1481">
                  <c:v>44154</c:v>
                </c:pt>
                <c:pt idx="1482">
                  <c:v>44155</c:v>
                </c:pt>
                <c:pt idx="1483">
                  <c:v>44158</c:v>
                </c:pt>
                <c:pt idx="1484">
                  <c:v>44159</c:v>
                </c:pt>
                <c:pt idx="1485">
                  <c:v>44160</c:v>
                </c:pt>
                <c:pt idx="1486">
                  <c:v>44161</c:v>
                </c:pt>
                <c:pt idx="1487">
                  <c:v>44162</c:v>
                </c:pt>
                <c:pt idx="1488">
                  <c:v>44165</c:v>
                </c:pt>
                <c:pt idx="1489">
                  <c:v>44166</c:v>
                </c:pt>
                <c:pt idx="1490">
                  <c:v>44167</c:v>
                </c:pt>
                <c:pt idx="1491">
                  <c:v>44168</c:v>
                </c:pt>
                <c:pt idx="1492">
                  <c:v>44169</c:v>
                </c:pt>
                <c:pt idx="1493">
                  <c:v>44172</c:v>
                </c:pt>
                <c:pt idx="1494">
                  <c:v>44173</c:v>
                </c:pt>
                <c:pt idx="1495">
                  <c:v>44174</c:v>
                </c:pt>
                <c:pt idx="1496">
                  <c:v>44175</c:v>
                </c:pt>
                <c:pt idx="1497">
                  <c:v>44176</c:v>
                </c:pt>
                <c:pt idx="1498">
                  <c:v>44179</c:v>
                </c:pt>
                <c:pt idx="1499">
                  <c:v>44180</c:v>
                </c:pt>
                <c:pt idx="1500">
                  <c:v>44181</c:v>
                </c:pt>
                <c:pt idx="1501">
                  <c:v>44182</c:v>
                </c:pt>
                <c:pt idx="1502">
                  <c:v>44183</c:v>
                </c:pt>
                <c:pt idx="1503">
                  <c:v>44186</c:v>
                </c:pt>
                <c:pt idx="1504">
                  <c:v>44187</c:v>
                </c:pt>
                <c:pt idx="1505">
                  <c:v>44188</c:v>
                </c:pt>
                <c:pt idx="1506">
                  <c:v>44193</c:v>
                </c:pt>
                <c:pt idx="1507">
                  <c:v>44194</c:v>
                </c:pt>
                <c:pt idx="1508">
                  <c:v>44195</c:v>
                </c:pt>
                <c:pt idx="1509">
                  <c:v>44200</c:v>
                </c:pt>
                <c:pt idx="1510">
                  <c:v>44201</c:v>
                </c:pt>
                <c:pt idx="1511">
                  <c:v>44202</c:v>
                </c:pt>
                <c:pt idx="1512">
                  <c:v>44203</c:v>
                </c:pt>
                <c:pt idx="1513">
                  <c:v>44204</c:v>
                </c:pt>
                <c:pt idx="1514">
                  <c:v>44207</c:v>
                </c:pt>
                <c:pt idx="1515">
                  <c:v>44208</c:v>
                </c:pt>
                <c:pt idx="1516">
                  <c:v>44209</c:v>
                </c:pt>
                <c:pt idx="1517">
                  <c:v>44210</c:v>
                </c:pt>
                <c:pt idx="1518">
                  <c:v>44211</c:v>
                </c:pt>
                <c:pt idx="1519">
                  <c:v>44214</c:v>
                </c:pt>
                <c:pt idx="1520">
                  <c:v>44215</c:v>
                </c:pt>
                <c:pt idx="1521">
                  <c:v>44216</c:v>
                </c:pt>
                <c:pt idx="1522">
                  <c:v>44217</c:v>
                </c:pt>
                <c:pt idx="1523">
                  <c:v>44218</c:v>
                </c:pt>
                <c:pt idx="1524">
                  <c:v>44221</c:v>
                </c:pt>
                <c:pt idx="1525">
                  <c:v>44222</c:v>
                </c:pt>
                <c:pt idx="1526">
                  <c:v>44223</c:v>
                </c:pt>
                <c:pt idx="1527">
                  <c:v>44224</c:v>
                </c:pt>
                <c:pt idx="1528">
                  <c:v>44225</c:v>
                </c:pt>
                <c:pt idx="1529">
                  <c:v>44228</c:v>
                </c:pt>
                <c:pt idx="1530">
                  <c:v>44229</c:v>
                </c:pt>
                <c:pt idx="1531">
                  <c:v>44230</c:v>
                </c:pt>
                <c:pt idx="1532">
                  <c:v>44231</c:v>
                </c:pt>
                <c:pt idx="1533">
                  <c:v>44232</c:v>
                </c:pt>
                <c:pt idx="1534">
                  <c:v>44235</c:v>
                </c:pt>
                <c:pt idx="1535">
                  <c:v>44236</c:v>
                </c:pt>
                <c:pt idx="1536">
                  <c:v>44237</c:v>
                </c:pt>
                <c:pt idx="1537">
                  <c:v>44238</c:v>
                </c:pt>
                <c:pt idx="1538">
                  <c:v>44239</c:v>
                </c:pt>
                <c:pt idx="1539">
                  <c:v>44242</c:v>
                </c:pt>
                <c:pt idx="1540">
                  <c:v>44243</c:v>
                </c:pt>
                <c:pt idx="1541">
                  <c:v>44244</c:v>
                </c:pt>
                <c:pt idx="1542">
                  <c:v>44245</c:v>
                </c:pt>
                <c:pt idx="1543">
                  <c:v>44246</c:v>
                </c:pt>
                <c:pt idx="1544">
                  <c:v>44249</c:v>
                </c:pt>
                <c:pt idx="1545">
                  <c:v>44250</c:v>
                </c:pt>
                <c:pt idx="1546">
                  <c:v>44251</c:v>
                </c:pt>
                <c:pt idx="1547">
                  <c:v>44252</c:v>
                </c:pt>
                <c:pt idx="1548">
                  <c:v>44253</c:v>
                </c:pt>
                <c:pt idx="1549">
                  <c:v>44256</c:v>
                </c:pt>
                <c:pt idx="1550">
                  <c:v>44257</c:v>
                </c:pt>
                <c:pt idx="1551">
                  <c:v>44258</c:v>
                </c:pt>
                <c:pt idx="1552">
                  <c:v>44259</c:v>
                </c:pt>
                <c:pt idx="1553">
                  <c:v>44260</c:v>
                </c:pt>
                <c:pt idx="1554">
                  <c:v>44263</c:v>
                </c:pt>
                <c:pt idx="1555">
                  <c:v>44264</c:v>
                </c:pt>
                <c:pt idx="1556">
                  <c:v>44265</c:v>
                </c:pt>
                <c:pt idx="1557">
                  <c:v>44266</c:v>
                </c:pt>
                <c:pt idx="1558">
                  <c:v>44267</c:v>
                </c:pt>
                <c:pt idx="1559">
                  <c:v>44271</c:v>
                </c:pt>
                <c:pt idx="1560">
                  <c:v>44272</c:v>
                </c:pt>
                <c:pt idx="1561">
                  <c:v>44273</c:v>
                </c:pt>
                <c:pt idx="1562">
                  <c:v>44274</c:v>
                </c:pt>
                <c:pt idx="1563">
                  <c:v>44277</c:v>
                </c:pt>
                <c:pt idx="1564">
                  <c:v>44278</c:v>
                </c:pt>
                <c:pt idx="1565">
                  <c:v>44279</c:v>
                </c:pt>
                <c:pt idx="1566">
                  <c:v>44280</c:v>
                </c:pt>
                <c:pt idx="1567">
                  <c:v>44281</c:v>
                </c:pt>
                <c:pt idx="1568">
                  <c:v>44284</c:v>
                </c:pt>
                <c:pt idx="1569">
                  <c:v>44285</c:v>
                </c:pt>
                <c:pt idx="1570">
                  <c:v>44286</c:v>
                </c:pt>
                <c:pt idx="1571">
                  <c:v>44287</c:v>
                </c:pt>
                <c:pt idx="1572">
                  <c:v>44292</c:v>
                </c:pt>
                <c:pt idx="1573">
                  <c:v>44293</c:v>
                </c:pt>
                <c:pt idx="1574">
                  <c:v>44294</c:v>
                </c:pt>
                <c:pt idx="1575">
                  <c:v>44295</c:v>
                </c:pt>
                <c:pt idx="1576">
                  <c:v>44299</c:v>
                </c:pt>
                <c:pt idx="1577">
                  <c:v>44319</c:v>
                </c:pt>
                <c:pt idx="1578">
                  <c:v>44320</c:v>
                </c:pt>
                <c:pt idx="1579">
                  <c:v>44321</c:v>
                </c:pt>
                <c:pt idx="1580">
                  <c:v>44322</c:v>
                </c:pt>
                <c:pt idx="1581">
                  <c:v>44323</c:v>
                </c:pt>
                <c:pt idx="1582">
                  <c:v>44326</c:v>
                </c:pt>
                <c:pt idx="1583">
                  <c:v>44327</c:v>
                </c:pt>
                <c:pt idx="1584">
                  <c:v>44328</c:v>
                </c:pt>
                <c:pt idx="1585">
                  <c:v>44329</c:v>
                </c:pt>
                <c:pt idx="1586">
                  <c:v>44330</c:v>
                </c:pt>
                <c:pt idx="1587">
                  <c:v>44333</c:v>
                </c:pt>
                <c:pt idx="1588">
                  <c:v>44334</c:v>
                </c:pt>
                <c:pt idx="1589">
                  <c:v>44335</c:v>
                </c:pt>
                <c:pt idx="1590">
                  <c:v>44336</c:v>
                </c:pt>
                <c:pt idx="1591">
                  <c:v>44337</c:v>
                </c:pt>
                <c:pt idx="1592">
                  <c:v>44341</c:v>
                </c:pt>
                <c:pt idx="1593">
                  <c:v>44342</c:v>
                </c:pt>
                <c:pt idx="1594">
                  <c:v>44343</c:v>
                </c:pt>
                <c:pt idx="1595">
                  <c:v>44344</c:v>
                </c:pt>
                <c:pt idx="1596">
                  <c:v>44347</c:v>
                </c:pt>
                <c:pt idx="1597">
                  <c:v>44348</c:v>
                </c:pt>
                <c:pt idx="1598">
                  <c:v>44349</c:v>
                </c:pt>
                <c:pt idx="1599">
                  <c:v>44350</c:v>
                </c:pt>
                <c:pt idx="1600">
                  <c:v>44351</c:v>
                </c:pt>
                <c:pt idx="1601">
                  <c:v>44355</c:v>
                </c:pt>
                <c:pt idx="1602">
                  <c:v>44356</c:v>
                </c:pt>
                <c:pt idx="1603">
                  <c:v>44357</c:v>
                </c:pt>
                <c:pt idx="1604">
                  <c:v>44358</c:v>
                </c:pt>
                <c:pt idx="1605">
                  <c:v>44361</c:v>
                </c:pt>
                <c:pt idx="1606">
                  <c:v>44362</c:v>
                </c:pt>
                <c:pt idx="1607">
                  <c:v>44363</c:v>
                </c:pt>
                <c:pt idx="1608">
                  <c:v>44364</c:v>
                </c:pt>
                <c:pt idx="1609">
                  <c:v>44365</c:v>
                </c:pt>
              </c:numCache>
            </c:numRef>
          </c:cat>
          <c:val>
            <c:numRef>
              <c:f>'Figure 1.20'!$Q$46:$Q$1655</c:f>
              <c:numCache>
                <c:formatCode>General</c:formatCode>
                <c:ptCount val="1610"/>
                <c:pt idx="0">
                  <c:v>2.5179999999999998</c:v>
                </c:pt>
                <c:pt idx="1">
                  <c:v>2.456</c:v>
                </c:pt>
                <c:pt idx="2">
                  <c:v>2.367</c:v>
                </c:pt>
                <c:pt idx="3">
                  <c:v>2.3769999999999998</c:v>
                </c:pt>
                <c:pt idx="4">
                  <c:v>2.33</c:v>
                </c:pt>
                <c:pt idx="5">
                  <c:v>2.3050000000000002</c:v>
                </c:pt>
                <c:pt idx="6">
                  <c:v>2.3290000000000002</c:v>
                </c:pt>
                <c:pt idx="7">
                  <c:v>2.2839999999999998</c:v>
                </c:pt>
                <c:pt idx="8">
                  <c:v>2.3340000000000001</c:v>
                </c:pt>
                <c:pt idx="9">
                  <c:v>2.2640000000000002</c:v>
                </c:pt>
                <c:pt idx="10">
                  <c:v>2.238</c:v>
                </c:pt>
                <c:pt idx="11">
                  <c:v>2.278</c:v>
                </c:pt>
                <c:pt idx="12">
                  <c:v>2.294</c:v>
                </c:pt>
                <c:pt idx="13">
                  <c:v>2.3039999999999998</c:v>
                </c:pt>
                <c:pt idx="14">
                  <c:v>2.2759999999999998</c:v>
                </c:pt>
                <c:pt idx="15">
                  <c:v>2.19</c:v>
                </c:pt>
                <c:pt idx="16">
                  <c:v>2.085</c:v>
                </c:pt>
                <c:pt idx="17">
                  <c:v>2.0920000000000001</c:v>
                </c:pt>
                <c:pt idx="18">
                  <c:v>2.0019999999999998</c:v>
                </c:pt>
                <c:pt idx="19">
                  <c:v>1.988</c:v>
                </c:pt>
                <c:pt idx="20">
                  <c:v>1.9990000000000001</c:v>
                </c:pt>
                <c:pt idx="21">
                  <c:v>1.98</c:v>
                </c:pt>
                <c:pt idx="22">
                  <c:v>2.0209999999999999</c:v>
                </c:pt>
                <c:pt idx="23">
                  <c:v>2.0459999999999998</c:v>
                </c:pt>
                <c:pt idx="24">
                  <c:v>2.0699999999999998</c:v>
                </c:pt>
                <c:pt idx="25">
                  <c:v>2.14</c:v>
                </c:pt>
                <c:pt idx="26">
                  <c:v>2.2109999999999999</c:v>
                </c:pt>
                <c:pt idx="27">
                  <c:v>2.2839999999999998</c:v>
                </c:pt>
                <c:pt idx="28">
                  <c:v>2.319</c:v>
                </c:pt>
                <c:pt idx="29">
                  <c:v>2.33</c:v>
                </c:pt>
                <c:pt idx="30">
                  <c:v>2.17</c:v>
                </c:pt>
                <c:pt idx="31">
                  <c:v>2.181</c:v>
                </c:pt>
                <c:pt idx="32">
                  <c:v>2.1720000000000002</c:v>
                </c:pt>
                <c:pt idx="33">
                  <c:v>2.254</c:v>
                </c:pt>
                <c:pt idx="34">
                  <c:v>2.3149999999999999</c:v>
                </c:pt>
                <c:pt idx="35">
                  <c:v>2.2679999999999998</c:v>
                </c:pt>
                <c:pt idx="36">
                  <c:v>2.331</c:v>
                </c:pt>
                <c:pt idx="37">
                  <c:v>2.2829999999999999</c:v>
                </c:pt>
                <c:pt idx="38">
                  <c:v>2.2320000000000002</c:v>
                </c:pt>
                <c:pt idx="39">
                  <c:v>2.177</c:v>
                </c:pt>
                <c:pt idx="40">
                  <c:v>2.121</c:v>
                </c:pt>
                <c:pt idx="41">
                  <c:v>2.157</c:v>
                </c:pt>
                <c:pt idx="42">
                  <c:v>2.1629999999999998</c:v>
                </c:pt>
                <c:pt idx="43">
                  <c:v>2.1859999999999999</c:v>
                </c:pt>
                <c:pt idx="44">
                  <c:v>2.27</c:v>
                </c:pt>
                <c:pt idx="45">
                  <c:v>2.2949999999999999</c:v>
                </c:pt>
                <c:pt idx="46">
                  <c:v>2.46</c:v>
                </c:pt>
                <c:pt idx="47">
                  <c:v>2.468</c:v>
                </c:pt>
                <c:pt idx="48">
                  <c:v>2.4750000000000001</c:v>
                </c:pt>
                <c:pt idx="49">
                  <c:v>2.4220000000000002</c:v>
                </c:pt>
                <c:pt idx="50">
                  <c:v>2.4060000000000001</c:v>
                </c:pt>
                <c:pt idx="51">
                  <c:v>2.4569999999999999</c:v>
                </c:pt>
                <c:pt idx="52">
                  <c:v>2.4260000000000002</c:v>
                </c:pt>
                <c:pt idx="53">
                  <c:v>2.4430000000000001</c:v>
                </c:pt>
                <c:pt idx="54">
                  <c:v>2.4249999999999998</c:v>
                </c:pt>
                <c:pt idx="55">
                  <c:v>2.3220000000000001</c:v>
                </c:pt>
                <c:pt idx="56">
                  <c:v>2.2589999999999999</c:v>
                </c:pt>
                <c:pt idx="57">
                  <c:v>2.29</c:v>
                </c:pt>
                <c:pt idx="58">
                  <c:v>2.2730000000000001</c:v>
                </c:pt>
                <c:pt idx="59">
                  <c:v>2.2400000000000002</c:v>
                </c:pt>
                <c:pt idx="60">
                  <c:v>2.3010000000000002</c:v>
                </c:pt>
                <c:pt idx="61">
                  <c:v>2.31</c:v>
                </c:pt>
                <c:pt idx="62">
                  <c:v>2.298</c:v>
                </c:pt>
                <c:pt idx="63">
                  <c:v>2.3079999999999998</c:v>
                </c:pt>
                <c:pt idx="64">
                  <c:v>2.3090000000000002</c:v>
                </c:pt>
                <c:pt idx="65">
                  <c:v>2.3050000000000002</c:v>
                </c:pt>
                <c:pt idx="66">
                  <c:v>2.3050000000000002</c:v>
                </c:pt>
                <c:pt idx="67">
                  <c:v>2.2599999999999998</c:v>
                </c:pt>
                <c:pt idx="68">
                  <c:v>2.29</c:v>
                </c:pt>
                <c:pt idx="69">
                  <c:v>2.258</c:v>
                </c:pt>
                <c:pt idx="70">
                  <c:v>2.294</c:v>
                </c:pt>
                <c:pt idx="71">
                  <c:v>2.294</c:v>
                </c:pt>
                <c:pt idx="72">
                  <c:v>2.2999999999999998</c:v>
                </c:pt>
                <c:pt idx="73">
                  <c:v>2.2679999999999998</c:v>
                </c:pt>
                <c:pt idx="74">
                  <c:v>2.2919999999999998</c:v>
                </c:pt>
                <c:pt idx="75">
                  <c:v>2.3010000000000002</c:v>
                </c:pt>
                <c:pt idx="76">
                  <c:v>2.3140000000000001</c:v>
                </c:pt>
                <c:pt idx="77">
                  <c:v>2.37</c:v>
                </c:pt>
                <c:pt idx="78">
                  <c:v>2.4779999999999998</c:v>
                </c:pt>
                <c:pt idx="79">
                  <c:v>2.4830000000000001</c:v>
                </c:pt>
                <c:pt idx="80">
                  <c:v>2.4569999999999999</c:v>
                </c:pt>
                <c:pt idx="81">
                  <c:v>2.4769999999999999</c:v>
                </c:pt>
                <c:pt idx="82">
                  <c:v>2.5470000000000002</c:v>
                </c:pt>
                <c:pt idx="83">
                  <c:v>2.6059999999999999</c:v>
                </c:pt>
                <c:pt idx="84">
                  <c:v>2.6320000000000001</c:v>
                </c:pt>
                <c:pt idx="85">
                  <c:v>2.645</c:v>
                </c:pt>
                <c:pt idx="86">
                  <c:v>2.7679999999999998</c:v>
                </c:pt>
                <c:pt idx="87">
                  <c:v>2.9020000000000001</c:v>
                </c:pt>
                <c:pt idx="88">
                  <c:v>2.79</c:v>
                </c:pt>
                <c:pt idx="89">
                  <c:v>2.6989999999999998</c:v>
                </c:pt>
                <c:pt idx="90">
                  <c:v>2.7880000000000003</c:v>
                </c:pt>
                <c:pt idx="91">
                  <c:v>2.879</c:v>
                </c:pt>
                <c:pt idx="92">
                  <c:v>2.8719999999999999</c:v>
                </c:pt>
                <c:pt idx="93">
                  <c:v>2.8220000000000001</c:v>
                </c:pt>
                <c:pt idx="94">
                  <c:v>2.8369999999999997</c:v>
                </c:pt>
                <c:pt idx="95">
                  <c:v>2.8490000000000002</c:v>
                </c:pt>
                <c:pt idx="96">
                  <c:v>2.8140000000000001</c:v>
                </c:pt>
                <c:pt idx="97">
                  <c:v>2.8029999999999999</c:v>
                </c:pt>
                <c:pt idx="98">
                  <c:v>2.7880000000000003</c:v>
                </c:pt>
                <c:pt idx="99">
                  <c:v>2.8079999999999998</c:v>
                </c:pt>
                <c:pt idx="100">
                  <c:v>2.9329999999999998</c:v>
                </c:pt>
                <c:pt idx="101">
                  <c:v>2.9619999999999997</c:v>
                </c:pt>
                <c:pt idx="102">
                  <c:v>2.95</c:v>
                </c:pt>
                <c:pt idx="103">
                  <c:v>2.9449999999999998</c:v>
                </c:pt>
                <c:pt idx="104">
                  <c:v>2.9319999999999999</c:v>
                </c:pt>
                <c:pt idx="105">
                  <c:v>2.99</c:v>
                </c:pt>
                <c:pt idx="106">
                  <c:v>3.0739999999999998</c:v>
                </c:pt>
                <c:pt idx="107">
                  <c:v>3.0779999999999998</c:v>
                </c:pt>
                <c:pt idx="108">
                  <c:v>3.1589999999999998</c:v>
                </c:pt>
                <c:pt idx="109">
                  <c:v>3.1669999999999998</c:v>
                </c:pt>
                <c:pt idx="110">
                  <c:v>3.1920000000000002</c:v>
                </c:pt>
                <c:pt idx="111">
                  <c:v>3.2120000000000002</c:v>
                </c:pt>
                <c:pt idx="112">
                  <c:v>3.1459999999999999</c:v>
                </c:pt>
                <c:pt idx="113">
                  <c:v>3.2050000000000001</c:v>
                </c:pt>
                <c:pt idx="114">
                  <c:v>3.3170000000000002</c:v>
                </c:pt>
                <c:pt idx="115">
                  <c:v>3.3079999999999998</c:v>
                </c:pt>
                <c:pt idx="116">
                  <c:v>3.3220000000000001</c:v>
                </c:pt>
                <c:pt idx="117">
                  <c:v>3.2829999999999999</c:v>
                </c:pt>
                <c:pt idx="118">
                  <c:v>3.262</c:v>
                </c:pt>
                <c:pt idx="119">
                  <c:v>3.2010000000000001</c:v>
                </c:pt>
                <c:pt idx="120">
                  <c:v>3.165</c:v>
                </c:pt>
                <c:pt idx="121">
                  <c:v>3.198</c:v>
                </c:pt>
                <c:pt idx="122">
                  <c:v>3.2</c:v>
                </c:pt>
                <c:pt idx="123">
                  <c:v>3.2330000000000001</c:v>
                </c:pt>
                <c:pt idx="124">
                  <c:v>3.3540000000000001</c:v>
                </c:pt>
                <c:pt idx="125">
                  <c:v>3.3119999999999998</c:v>
                </c:pt>
                <c:pt idx="126">
                  <c:v>3.294</c:v>
                </c:pt>
                <c:pt idx="127">
                  <c:v>3.24</c:v>
                </c:pt>
                <c:pt idx="128">
                  <c:v>3.1920000000000002</c:v>
                </c:pt>
                <c:pt idx="129">
                  <c:v>3.2189999999999999</c:v>
                </c:pt>
                <c:pt idx="130">
                  <c:v>3.1269999999999998</c:v>
                </c:pt>
                <c:pt idx="131">
                  <c:v>3.0350000000000001</c:v>
                </c:pt>
                <c:pt idx="132">
                  <c:v>2.9820000000000002</c:v>
                </c:pt>
                <c:pt idx="133">
                  <c:v>3.048</c:v>
                </c:pt>
                <c:pt idx="134">
                  <c:v>3.0649999999999999</c:v>
                </c:pt>
                <c:pt idx="135">
                  <c:v>3.0840000000000001</c:v>
                </c:pt>
                <c:pt idx="136">
                  <c:v>3.0190000000000001</c:v>
                </c:pt>
                <c:pt idx="137">
                  <c:v>2.988</c:v>
                </c:pt>
                <c:pt idx="138">
                  <c:v>2.8919999999999999</c:v>
                </c:pt>
                <c:pt idx="139">
                  <c:v>2.879</c:v>
                </c:pt>
                <c:pt idx="140">
                  <c:v>2.9079999999999999</c:v>
                </c:pt>
                <c:pt idx="141">
                  <c:v>2.8820000000000001</c:v>
                </c:pt>
                <c:pt idx="142">
                  <c:v>2.9239999999999999</c:v>
                </c:pt>
                <c:pt idx="143">
                  <c:v>2.8719999999999999</c:v>
                </c:pt>
                <c:pt idx="144">
                  <c:v>2.8719999999999999</c:v>
                </c:pt>
                <c:pt idx="145">
                  <c:v>2.88</c:v>
                </c:pt>
                <c:pt idx="146">
                  <c:v>2.9169999999999998</c:v>
                </c:pt>
                <c:pt idx="147">
                  <c:v>2.9350000000000001</c:v>
                </c:pt>
                <c:pt idx="148">
                  <c:v>2.9340000000000002</c:v>
                </c:pt>
                <c:pt idx="149">
                  <c:v>2.9340000000000002</c:v>
                </c:pt>
                <c:pt idx="150">
                  <c:v>2.944</c:v>
                </c:pt>
                <c:pt idx="151">
                  <c:v>3.0430000000000001</c:v>
                </c:pt>
                <c:pt idx="152">
                  <c:v>3.0870000000000002</c:v>
                </c:pt>
                <c:pt idx="153">
                  <c:v>3.0350000000000001</c:v>
                </c:pt>
                <c:pt idx="154">
                  <c:v>3.0179999999999998</c:v>
                </c:pt>
                <c:pt idx="155">
                  <c:v>2.9390000000000001</c:v>
                </c:pt>
                <c:pt idx="156">
                  <c:v>2.863</c:v>
                </c:pt>
                <c:pt idx="157">
                  <c:v>2.863</c:v>
                </c:pt>
                <c:pt idx="158">
                  <c:v>2.7829999999999999</c:v>
                </c:pt>
                <c:pt idx="159">
                  <c:v>2.7549999999999999</c:v>
                </c:pt>
                <c:pt idx="160">
                  <c:v>2.7610000000000001</c:v>
                </c:pt>
                <c:pt idx="161">
                  <c:v>2.7450000000000001</c:v>
                </c:pt>
                <c:pt idx="162">
                  <c:v>2.7029999999999998</c:v>
                </c:pt>
                <c:pt idx="163">
                  <c:v>2.7229999999999999</c:v>
                </c:pt>
                <c:pt idx="164">
                  <c:v>2.8650000000000002</c:v>
                </c:pt>
                <c:pt idx="165">
                  <c:v>2.9820000000000002</c:v>
                </c:pt>
                <c:pt idx="166">
                  <c:v>2.9449999999999998</c:v>
                </c:pt>
                <c:pt idx="167">
                  <c:v>2.95</c:v>
                </c:pt>
                <c:pt idx="168">
                  <c:v>2.9060000000000001</c:v>
                </c:pt>
                <c:pt idx="169">
                  <c:v>2.9609999999999999</c:v>
                </c:pt>
                <c:pt idx="170">
                  <c:v>3.0110000000000001</c:v>
                </c:pt>
                <c:pt idx="171">
                  <c:v>3.0470000000000002</c:v>
                </c:pt>
                <c:pt idx="172">
                  <c:v>2.9779999999999998</c:v>
                </c:pt>
                <c:pt idx="173">
                  <c:v>2.9239999999999999</c:v>
                </c:pt>
                <c:pt idx="174">
                  <c:v>2.9529999999999998</c:v>
                </c:pt>
                <c:pt idx="175">
                  <c:v>2.9710000000000001</c:v>
                </c:pt>
                <c:pt idx="176">
                  <c:v>2.98</c:v>
                </c:pt>
                <c:pt idx="177">
                  <c:v>2.9689999999999999</c:v>
                </c:pt>
                <c:pt idx="178">
                  <c:v>2.9820000000000002</c:v>
                </c:pt>
                <c:pt idx="179">
                  <c:v>2.9649999999999999</c:v>
                </c:pt>
                <c:pt idx="180">
                  <c:v>3.0289999999999999</c:v>
                </c:pt>
                <c:pt idx="181">
                  <c:v>3.0390000000000001</c:v>
                </c:pt>
                <c:pt idx="182">
                  <c:v>3.0139999999999998</c:v>
                </c:pt>
                <c:pt idx="183">
                  <c:v>2.8959999999999999</c:v>
                </c:pt>
                <c:pt idx="184">
                  <c:v>2.8879999999999999</c:v>
                </c:pt>
                <c:pt idx="185">
                  <c:v>2.8079999999999998</c:v>
                </c:pt>
                <c:pt idx="186">
                  <c:v>2.8010000000000002</c:v>
                </c:pt>
                <c:pt idx="187">
                  <c:v>2.7839999999999998</c:v>
                </c:pt>
                <c:pt idx="188">
                  <c:v>2.835</c:v>
                </c:pt>
                <c:pt idx="189">
                  <c:v>2.806</c:v>
                </c:pt>
                <c:pt idx="190">
                  <c:v>2.851</c:v>
                </c:pt>
                <c:pt idx="191">
                  <c:v>2.8369999999999997</c:v>
                </c:pt>
                <c:pt idx="192">
                  <c:v>2.7749999999999999</c:v>
                </c:pt>
                <c:pt idx="193">
                  <c:v>2.6539999999999999</c:v>
                </c:pt>
                <c:pt idx="194">
                  <c:v>2.5859999999999999</c:v>
                </c:pt>
                <c:pt idx="195">
                  <c:v>2.6269999999999998</c:v>
                </c:pt>
                <c:pt idx="196">
                  <c:v>2.6539999999999999</c:v>
                </c:pt>
                <c:pt idx="197">
                  <c:v>2.6560000000000001</c:v>
                </c:pt>
                <c:pt idx="198">
                  <c:v>2.6680000000000001</c:v>
                </c:pt>
                <c:pt idx="199">
                  <c:v>2.681</c:v>
                </c:pt>
                <c:pt idx="200">
                  <c:v>2.7469999999999999</c:v>
                </c:pt>
                <c:pt idx="201">
                  <c:v>2.6850000000000001</c:v>
                </c:pt>
                <c:pt idx="202">
                  <c:v>2.6659999999999999</c:v>
                </c:pt>
                <c:pt idx="203">
                  <c:v>2.6760000000000002</c:v>
                </c:pt>
                <c:pt idx="204">
                  <c:v>2.7010000000000001</c:v>
                </c:pt>
                <c:pt idx="205">
                  <c:v>2.7359999999999998</c:v>
                </c:pt>
                <c:pt idx="206">
                  <c:v>2.714</c:v>
                </c:pt>
                <c:pt idx="207">
                  <c:v>2.6339999999999999</c:v>
                </c:pt>
                <c:pt idx="208">
                  <c:v>2.6080000000000001</c:v>
                </c:pt>
                <c:pt idx="209">
                  <c:v>2.6859999999999999</c:v>
                </c:pt>
                <c:pt idx="210">
                  <c:v>2.6189999999999998</c:v>
                </c:pt>
                <c:pt idx="211">
                  <c:v>2.59</c:v>
                </c:pt>
                <c:pt idx="212">
                  <c:v>2.6909999999999998</c:v>
                </c:pt>
                <c:pt idx="213">
                  <c:v>2.661</c:v>
                </c:pt>
                <c:pt idx="214">
                  <c:v>2.6989999999999998</c:v>
                </c:pt>
                <c:pt idx="215">
                  <c:v>2.73</c:v>
                </c:pt>
                <c:pt idx="216">
                  <c:v>2.778</c:v>
                </c:pt>
                <c:pt idx="217">
                  <c:v>2.806</c:v>
                </c:pt>
                <c:pt idx="218">
                  <c:v>2.9119999999999999</c:v>
                </c:pt>
                <c:pt idx="219">
                  <c:v>2.9329999999999998</c:v>
                </c:pt>
                <c:pt idx="220">
                  <c:v>2.8289999999999997</c:v>
                </c:pt>
                <c:pt idx="221">
                  <c:v>2.8289999999999997</c:v>
                </c:pt>
                <c:pt idx="222">
                  <c:v>2.738</c:v>
                </c:pt>
                <c:pt idx="223">
                  <c:v>2.6840000000000002</c:v>
                </c:pt>
                <c:pt idx="224">
                  <c:v>2.681</c:v>
                </c:pt>
                <c:pt idx="225">
                  <c:v>2.734</c:v>
                </c:pt>
                <c:pt idx="226">
                  <c:v>2.7549999999999999</c:v>
                </c:pt>
                <c:pt idx="227">
                  <c:v>2.7439999999999998</c:v>
                </c:pt>
                <c:pt idx="228">
                  <c:v>2.7119999999999997</c:v>
                </c:pt>
                <c:pt idx="229">
                  <c:v>2.742</c:v>
                </c:pt>
                <c:pt idx="230">
                  <c:v>2.6739999999999999</c:v>
                </c:pt>
                <c:pt idx="231">
                  <c:v>2.649</c:v>
                </c:pt>
                <c:pt idx="232">
                  <c:v>2.6269999999999998</c:v>
                </c:pt>
                <c:pt idx="233">
                  <c:v>2.62</c:v>
                </c:pt>
                <c:pt idx="234">
                  <c:v>2.6619999999999999</c:v>
                </c:pt>
                <c:pt idx="235">
                  <c:v>2.8369999999999997</c:v>
                </c:pt>
                <c:pt idx="236">
                  <c:v>2.8959999999999999</c:v>
                </c:pt>
                <c:pt idx="237">
                  <c:v>2.831</c:v>
                </c:pt>
                <c:pt idx="238">
                  <c:v>2.8970000000000002</c:v>
                </c:pt>
                <c:pt idx="239">
                  <c:v>2.9790000000000001</c:v>
                </c:pt>
                <c:pt idx="240">
                  <c:v>3.0310000000000001</c:v>
                </c:pt>
                <c:pt idx="241">
                  <c:v>3.117</c:v>
                </c:pt>
                <c:pt idx="242">
                  <c:v>3.2669999999999999</c:v>
                </c:pt>
                <c:pt idx="243">
                  <c:v>3.0659999999999998</c:v>
                </c:pt>
                <c:pt idx="244">
                  <c:v>3.129</c:v>
                </c:pt>
                <c:pt idx="245">
                  <c:v>2.9550000000000001</c:v>
                </c:pt>
                <c:pt idx="246">
                  <c:v>2.9130000000000003</c:v>
                </c:pt>
                <c:pt idx="247">
                  <c:v>2.8650000000000002</c:v>
                </c:pt>
                <c:pt idx="248">
                  <c:v>2.93</c:v>
                </c:pt>
                <c:pt idx="249">
                  <c:v>2.9489999999999998</c:v>
                </c:pt>
                <c:pt idx="250">
                  <c:v>2.9489999999999998</c:v>
                </c:pt>
                <c:pt idx="251">
                  <c:v>3.0979999999999999</c:v>
                </c:pt>
                <c:pt idx="252">
                  <c:v>2.9159999999999999</c:v>
                </c:pt>
                <c:pt idx="253">
                  <c:v>2.9430000000000001</c:v>
                </c:pt>
                <c:pt idx="254">
                  <c:v>2.9430000000000001</c:v>
                </c:pt>
                <c:pt idx="255">
                  <c:v>3.1619999999999999</c:v>
                </c:pt>
                <c:pt idx="256">
                  <c:v>2.95</c:v>
                </c:pt>
                <c:pt idx="257">
                  <c:v>2.95</c:v>
                </c:pt>
                <c:pt idx="258">
                  <c:v>2.9790000000000001</c:v>
                </c:pt>
                <c:pt idx="259">
                  <c:v>2.9319999999999999</c:v>
                </c:pt>
                <c:pt idx="260">
                  <c:v>2.94</c:v>
                </c:pt>
                <c:pt idx="261">
                  <c:v>2.8759999999999999</c:v>
                </c:pt>
                <c:pt idx="262">
                  <c:v>2.8460000000000001</c:v>
                </c:pt>
                <c:pt idx="263">
                  <c:v>2.8879999999999999</c:v>
                </c:pt>
                <c:pt idx="264">
                  <c:v>2.984</c:v>
                </c:pt>
                <c:pt idx="265">
                  <c:v>3.206</c:v>
                </c:pt>
                <c:pt idx="266">
                  <c:v>3.13</c:v>
                </c:pt>
                <c:pt idx="267">
                  <c:v>3.1659999999999999</c:v>
                </c:pt>
                <c:pt idx="268">
                  <c:v>3.1589999999999998</c:v>
                </c:pt>
                <c:pt idx="269">
                  <c:v>3.1</c:v>
                </c:pt>
                <c:pt idx="270">
                  <c:v>3.1390000000000002</c:v>
                </c:pt>
                <c:pt idx="271">
                  <c:v>3.0680000000000001</c:v>
                </c:pt>
                <c:pt idx="272">
                  <c:v>3.2050000000000001</c:v>
                </c:pt>
                <c:pt idx="273">
                  <c:v>3.1779999999999999</c:v>
                </c:pt>
                <c:pt idx="274">
                  <c:v>3.1440000000000001</c:v>
                </c:pt>
                <c:pt idx="275">
                  <c:v>3.1890000000000001</c:v>
                </c:pt>
                <c:pt idx="276">
                  <c:v>3.1709999999999998</c:v>
                </c:pt>
                <c:pt idx="277">
                  <c:v>3.1640000000000001</c:v>
                </c:pt>
                <c:pt idx="278">
                  <c:v>3.1480000000000001</c:v>
                </c:pt>
                <c:pt idx="279">
                  <c:v>3.121</c:v>
                </c:pt>
                <c:pt idx="280">
                  <c:v>3.1480000000000001</c:v>
                </c:pt>
                <c:pt idx="281">
                  <c:v>3.1539999999999999</c:v>
                </c:pt>
                <c:pt idx="282">
                  <c:v>3.1150000000000002</c:v>
                </c:pt>
                <c:pt idx="283">
                  <c:v>3.093</c:v>
                </c:pt>
                <c:pt idx="284">
                  <c:v>3.0659999999999998</c:v>
                </c:pt>
                <c:pt idx="285">
                  <c:v>3.0379999999999998</c:v>
                </c:pt>
                <c:pt idx="286">
                  <c:v>3.0369999999999999</c:v>
                </c:pt>
                <c:pt idx="287">
                  <c:v>3.0179999999999998</c:v>
                </c:pt>
                <c:pt idx="288">
                  <c:v>2.96</c:v>
                </c:pt>
                <c:pt idx="289">
                  <c:v>2.95</c:v>
                </c:pt>
                <c:pt idx="290">
                  <c:v>2.9290000000000003</c:v>
                </c:pt>
                <c:pt idx="291">
                  <c:v>2.915</c:v>
                </c:pt>
                <c:pt idx="292">
                  <c:v>2.8879999999999999</c:v>
                </c:pt>
                <c:pt idx="293">
                  <c:v>2.8929999999999998</c:v>
                </c:pt>
                <c:pt idx="294">
                  <c:v>2.952</c:v>
                </c:pt>
                <c:pt idx="295">
                  <c:v>2.9590000000000001</c:v>
                </c:pt>
                <c:pt idx="296">
                  <c:v>2.9529999999999998</c:v>
                </c:pt>
                <c:pt idx="297">
                  <c:v>2.9990000000000001</c:v>
                </c:pt>
                <c:pt idx="298">
                  <c:v>3.0259999999999998</c:v>
                </c:pt>
                <c:pt idx="299">
                  <c:v>2.9859999999999998</c:v>
                </c:pt>
                <c:pt idx="300">
                  <c:v>2.9329999999999998</c:v>
                </c:pt>
                <c:pt idx="301">
                  <c:v>2.9009999999999998</c:v>
                </c:pt>
                <c:pt idx="302">
                  <c:v>2.907</c:v>
                </c:pt>
                <c:pt idx="303">
                  <c:v>2.91</c:v>
                </c:pt>
                <c:pt idx="304">
                  <c:v>2.8780000000000001</c:v>
                </c:pt>
                <c:pt idx="305">
                  <c:v>2.867</c:v>
                </c:pt>
                <c:pt idx="306">
                  <c:v>2.9009999999999998</c:v>
                </c:pt>
                <c:pt idx="307">
                  <c:v>2.9239999999999999</c:v>
                </c:pt>
                <c:pt idx="308">
                  <c:v>2.8559999999999999</c:v>
                </c:pt>
                <c:pt idx="309">
                  <c:v>2.8120000000000003</c:v>
                </c:pt>
                <c:pt idx="310">
                  <c:v>2.8289999999999997</c:v>
                </c:pt>
                <c:pt idx="311">
                  <c:v>2.8580000000000001</c:v>
                </c:pt>
                <c:pt idx="312">
                  <c:v>2.8820000000000001</c:v>
                </c:pt>
                <c:pt idx="313">
                  <c:v>2.883</c:v>
                </c:pt>
                <c:pt idx="314">
                  <c:v>2.883</c:v>
                </c:pt>
                <c:pt idx="315">
                  <c:v>2.855</c:v>
                </c:pt>
                <c:pt idx="316">
                  <c:v>2.8340000000000001</c:v>
                </c:pt>
                <c:pt idx="317">
                  <c:v>2.87</c:v>
                </c:pt>
                <c:pt idx="318">
                  <c:v>2.8410000000000002</c:v>
                </c:pt>
                <c:pt idx="319">
                  <c:v>2.8250000000000002</c:v>
                </c:pt>
                <c:pt idx="320">
                  <c:v>2.8529999999999998</c:v>
                </c:pt>
                <c:pt idx="321">
                  <c:v>2.8679999999999999</c:v>
                </c:pt>
                <c:pt idx="322">
                  <c:v>2.8929999999999998</c:v>
                </c:pt>
                <c:pt idx="323">
                  <c:v>2.95</c:v>
                </c:pt>
                <c:pt idx="324">
                  <c:v>2.9159999999999999</c:v>
                </c:pt>
                <c:pt idx="325">
                  <c:v>2.8980000000000001</c:v>
                </c:pt>
                <c:pt idx="326">
                  <c:v>2.9430000000000001</c:v>
                </c:pt>
                <c:pt idx="327">
                  <c:v>2.9449999999999998</c:v>
                </c:pt>
                <c:pt idx="328">
                  <c:v>2.9740000000000002</c:v>
                </c:pt>
                <c:pt idx="329">
                  <c:v>2.968</c:v>
                </c:pt>
                <c:pt idx="330">
                  <c:v>2.9699999999999998</c:v>
                </c:pt>
                <c:pt idx="331">
                  <c:v>2.9529999999999998</c:v>
                </c:pt>
                <c:pt idx="332">
                  <c:v>2.927</c:v>
                </c:pt>
                <c:pt idx="333">
                  <c:v>2.9830000000000001</c:v>
                </c:pt>
                <c:pt idx="334">
                  <c:v>3.05</c:v>
                </c:pt>
                <c:pt idx="335">
                  <c:v>3.105</c:v>
                </c:pt>
                <c:pt idx="336">
                  <c:v>3.0939999999999999</c:v>
                </c:pt>
                <c:pt idx="337">
                  <c:v>3.069</c:v>
                </c:pt>
                <c:pt idx="338">
                  <c:v>3.0750000000000002</c:v>
                </c:pt>
                <c:pt idx="339">
                  <c:v>3.093</c:v>
                </c:pt>
                <c:pt idx="340">
                  <c:v>3.1</c:v>
                </c:pt>
                <c:pt idx="341">
                  <c:v>3.121</c:v>
                </c:pt>
                <c:pt idx="342">
                  <c:v>3.121</c:v>
                </c:pt>
                <c:pt idx="343">
                  <c:v>3.085</c:v>
                </c:pt>
                <c:pt idx="344">
                  <c:v>3.0630000000000002</c:v>
                </c:pt>
                <c:pt idx="345">
                  <c:v>3.0470000000000002</c:v>
                </c:pt>
                <c:pt idx="346">
                  <c:v>3.0230000000000001</c:v>
                </c:pt>
                <c:pt idx="347">
                  <c:v>3.0070000000000001</c:v>
                </c:pt>
                <c:pt idx="348">
                  <c:v>3.01</c:v>
                </c:pt>
                <c:pt idx="349">
                  <c:v>2.9220000000000002</c:v>
                </c:pt>
                <c:pt idx="350">
                  <c:v>2.9350000000000001</c:v>
                </c:pt>
                <c:pt idx="351">
                  <c:v>3.02</c:v>
                </c:pt>
                <c:pt idx="352">
                  <c:v>3.0369999999999999</c:v>
                </c:pt>
                <c:pt idx="353">
                  <c:v>3.0750000000000002</c:v>
                </c:pt>
                <c:pt idx="354">
                  <c:v>3.1070000000000002</c:v>
                </c:pt>
                <c:pt idx="355">
                  <c:v>3.11</c:v>
                </c:pt>
                <c:pt idx="356">
                  <c:v>3.0739999999999998</c:v>
                </c:pt>
                <c:pt idx="357">
                  <c:v>3.0680000000000001</c:v>
                </c:pt>
                <c:pt idx="358">
                  <c:v>3.0550000000000002</c:v>
                </c:pt>
                <c:pt idx="359">
                  <c:v>3.1059999999999999</c:v>
                </c:pt>
                <c:pt idx="360">
                  <c:v>3.1139999999999999</c:v>
                </c:pt>
                <c:pt idx="361">
                  <c:v>3.149</c:v>
                </c:pt>
                <c:pt idx="362">
                  <c:v>3.169</c:v>
                </c:pt>
                <c:pt idx="363">
                  <c:v>3.133</c:v>
                </c:pt>
                <c:pt idx="364">
                  <c:v>3.1960000000000002</c:v>
                </c:pt>
                <c:pt idx="365">
                  <c:v>3.1560000000000001</c:v>
                </c:pt>
                <c:pt idx="366">
                  <c:v>3.097</c:v>
                </c:pt>
                <c:pt idx="367">
                  <c:v>3.077</c:v>
                </c:pt>
                <c:pt idx="368">
                  <c:v>3.109</c:v>
                </c:pt>
                <c:pt idx="369">
                  <c:v>3.1789999999999998</c:v>
                </c:pt>
                <c:pt idx="370">
                  <c:v>3.3130000000000002</c:v>
                </c:pt>
                <c:pt idx="371">
                  <c:v>3.2759999999999998</c:v>
                </c:pt>
                <c:pt idx="372">
                  <c:v>3.2890000000000001</c:v>
                </c:pt>
                <c:pt idx="373">
                  <c:v>3.1539999999999999</c:v>
                </c:pt>
                <c:pt idx="374">
                  <c:v>3.1059999999999999</c:v>
                </c:pt>
                <c:pt idx="375">
                  <c:v>3.0550000000000002</c:v>
                </c:pt>
                <c:pt idx="376">
                  <c:v>3.0070000000000001</c:v>
                </c:pt>
                <c:pt idx="377">
                  <c:v>3.1789999999999998</c:v>
                </c:pt>
                <c:pt idx="378">
                  <c:v>3.0569999999999999</c:v>
                </c:pt>
                <c:pt idx="379">
                  <c:v>3.0059999999999998</c:v>
                </c:pt>
                <c:pt idx="380">
                  <c:v>2.9319999999999999</c:v>
                </c:pt>
                <c:pt idx="381">
                  <c:v>2.91</c:v>
                </c:pt>
                <c:pt idx="382">
                  <c:v>2.883</c:v>
                </c:pt>
                <c:pt idx="383">
                  <c:v>2.899</c:v>
                </c:pt>
                <c:pt idx="384">
                  <c:v>2.8479999999999999</c:v>
                </c:pt>
                <c:pt idx="385">
                  <c:v>2.8919999999999999</c:v>
                </c:pt>
                <c:pt idx="386">
                  <c:v>2.9279999999999999</c:v>
                </c:pt>
                <c:pt idx="387">
                  <c:v>2.8820000000000001</c:v>
                </c:pt>
                <c:pt idx="388">
                  <c:v>2.843</c:v>
                </c:pt>
                <c:pt idx="389">
                  <c:v>2.8490000000000002</c:v>
                </c:pt>
                <c:pt idx="390">
                  <c:v>2.8650000000000002</c:v>
                </c:pt>
                <c:pt idx="391">
                  <c:v>2.9239999999999999</c:v>
                </c:pt>
                <c:pt idx="392">
                  <c:v>2.944</c:v>
                </c:pt>
                <c:pt idx="393">
                  <c:v>2.9009999999999998</c:v>
                </c:pt>
                <c:pt idx="394">
                  <c:v>2.9169999999999998</c:v>
                </c:pt>
                <c:pt idx="395">
                  <c:v>2.93</c:v>
                </c:pt>
                <c:pt idx="396">
                  <c:v>2.93</c:v>
                </c:pt>
                <c:pt idx="397">
                  <c:v>2.911</c:v>
                </c:pt>
                <c:pt idx="398">
                  <c:v>2.919</c:v>
                </c:pt>
                <c:pt idx="399">
                  <c:v>2.915</c:v>
                </c:pt>
                <c:pt idx="400">
                  <c:v>2.89</c:v>
                </c:pt>
                <c:pt idx="401">
                  <c:v>2.903</c:v>
                </c:pt>
                <c:pt idx="402">
                  <c:v>2.8759999999999999</c:v>
                </c:pt>
                <c:pt idx="403">
                  <c:v>2.8140000000000001</c:v>
                </c:pt>
                <c:pt idx="404">
                  <c:v>2.8120000000000003</c:v>
                </c:pt>
                <c:pt idx="405">
                  <c:v>2.7650000000000001</c:v>
                </c:pt>
                <c:pt idx="406">
                  <c:v>2.7170000000000001</c:v>
                </c:pt>
                <c:pt idx="407">
                  <c:v>2.7610000000000001</c:v>
                </c:pt>
                <c:pt idx="408">
                  <c:v>2.7690000000000001</c:v>
                </c:pt>
                <c:pt idx="409">
                  <c:v>2.702</c:v>
                </c:pt>
                <c:pt idx="410">
                  <c:v>2.6790000000000003</c:v>
                </c:pt>
                <c:pt idx="411">
                  <c:v>2.6890000000000001</c:v>
                </c:pt>
                <c:pt idx="412">
                  <c:v>2.6150000000000002</c:v>
                </c:pt>
                <c:pt idx="413">
                  <c:v>2.7080000000000002</c:v>
                </c:pt>
                <c:pt idx="414">
                  <c:v>2.7290000000000001</c:v>
                </c:pt>
                <c:pt idx="415">
                  <c:v>2.6840000000000002</c:v>
                </c:pt>
                <c:pt idx="416">
                  <c:v>2.67</c:v>
                </c:pt>
                <c:pt idx="417">
                  <c:v>2.6790000000000003</c:v>
                </c:pt>
                <c:pt idx="418">
                  <c:v>2.6630000000000003</c:v>
                </c:pt>
                <c:pt idx="419">
                  <c:v>2.6749999999999998</c:v>
                </c:pt>
                <c:pt idx="420">
                  <c:v>2.6819999999999999</c:v>
                </c:pt>
                <c:pt idx="421">
                  <c:v>2.6739999999999999</c:v>
                </c:pt>
                <c:pt idx="422">
                  <c:v>2.6870000000000003</c:v>
                </c:pt>
                <c:pt idx="423">
                  <c:v>2.74</c:v>
                </c:pt>
                <c:pt idx="424">
                  <c:v>2.7690000000000001</c:v>
                </c:pt>
                <c:pt idx="425">
                  <c:v>2.8159999999999998</c:v>
                </c:pt>
                <c:pt idx="426">
                  <c:v>2.8849999999999998</c:v>
                </c:pt>
                <c:pt idx="427">
                  <c:v>2.8759999999999999</c:v>
                </c:pt>
                <c:pt idx="428">
                  <c:v>2.7880000000000003</c:v>
                </c:pt>
                <c:pt idx="429">
                  <c:v>2.7570000000000001</c:v>
                </c:pt>
                <c:pt idx="430">
                  <c:v>2.8410000000000002</c:v>
                </c:pt>
                <c:pt idx="431">
                  <c:v>2.8970000000000002</c:v>
                </c:pt>
                <c:pt idx="432">
                  <c:v>2.8879999999999999</c:v>
                </c:pt>
                <c:pt idx="433">
                  <c:v>2.9119999999999999</c:v>
                </c:pt>
                <c:pt idx="434">
                  <c:v>2.9</c:v>
                </c:pt>
                <c:pt idx="435">
                  <c:v>2.9319999999999999</c:v>
                </c:pt>
                <c:pt idx="436">
                  <c:v>2.94</c:v>
                </c:pt>
                <c:pt idx="437">
                  <c:v>2.9039999999999999</c:v>
                </c:pt>
                <c:pt idx="438">
                  <c:v>2.86</c:v>
                </c:pt>
                <c:pt idx="439">
                  <c:v>2.8540000000000001</c:v>
                </c:pt>
                <c:pt idx="440">
                  <c:v>2.77</c:v>
                </c:pt>
                <c:pt idx="441">
                  <c:v>2.7949999999999999</c:v>
                </c:pt>
                <c:pt idx="442">
                  <c:v>2.8040000000000003</c:v>
                </c:pt>
                <c:pt idx="443">
                  <c:v>2.823</c:v>
                </c:pt>
                <c:pt idx="444">
                  <c:v>2.8639999999999999</c:v>
                </c:pt>
                <c:pt idx="445">
                  <c:v>2.9039999999999999</c:v>
                </c:pt>
                <c:pt idx="446">
                  <c:v>2.919</c:v>
                </c:pt>
                <c:pt idx="447">
                  <c:v>2.8940000000000001</c:v>
                </c:pt>
                <c:pt idx="448">
                  <c:v>2.9079999999999999</c:v>
                </c:pt>
                <c:pt idx="449">
                  <c:v>2.9969999999999999</c:v>
                </c:pt>
                <c:pt idx="450">
                  <c:v>3.016</c:v>
                </c:pt>
                <c:pt idx="451">
                  <c:v>3.0390000000000001</c:v>
                </c:pt>
                <c:pt idx="452">
                  <c:v>3.0710000000000002</c:v>
                </c:pt>
                <c:pt idx="453">
                  <c:v>3.0739999999999998</c:v>
                </c:pt>
                <c:pt idx="454">
                  <c:v>3.0640000000000001</c:v>
                </c:pt>
                <c:pt idx="455">
                  <c:v>3.0259999999999998</c:v>
                </c:pt>
                <c:pt idx="456">
                  <c:v>3.0419999999999998</c:v>
                </c:pt>
                <c:pt idx="457">
                  <c:v>3.0649999999999999</c:v>
                </c:pt>
                <c:pt idx="458">
                  <c:v>3.0150000000000001</c:v>
                </c:pt>
                <c:pt idx="459">
                  <c:v>2.9670000000000001</c:v>
                </c:pt>
                <c:pt idx="460">
                  <c:v>2.9539999999999997</c:v>
                </c:pt>
                <c:pt idx="461">
                  <c:v>2.9550000000000001</c:v>
                </c:pt>
                <c:pt idx="462">
                  <c:v>2.9649999999999999</c:v>
                </c:pt>
                <c:pt idx="463">
                  <c:v>2.9910000000000001</c:v>
                </c:pt>
                <c:pt idx="464">
                  <c:v>3.0590000000000002</c:v>
                </c:pt>
                <c:pt idx="465">
                  <c:v>3.141</c:v>
                </c:pt>
                <c:pt idx="466">
                  <c:v>3.121</c:v>
                </c:pt>
                <c:pt idx="467">
                  <c:v>3.09</c:v>
                </c:pt>
                <c:pt idx="468">
                  <c:v>3.1150000000000002</c:v>
                </c:pt>
                <c:pt idx="469">
                  <c:v>3.097</c:v>
                </c:pt>
                <c:pt idx="470">
                  <c:v>3.085</c:v>
                </c:pt>
                <c:pt idx="471">
                  <c:v>3.0470000000000002</c:v>
                </c:pt>
                <c:pt idx="472">
                  <c:v>3.0659999999999998</c:v>
                </c:pt>
                <c:pt idx="473">
                  <c:v>3.109</c:v>
                </c:pt>
                <c:pt idx="474">
                  <c:v>3.15</c:v>
                </c:pt>
                <c:pt idx="475">
                  <c:v>3.3239999999999998</c:v>
                </c:pt>
                <c:pt idx="476">
                  <c:v>3.34</c:v>
                </c:pt>
                <c:pt idx="477">
                  <c:v>3.4990000000000001</c:v>
                </c:pt>
                <c:pt idx="478">
                  <c:v>3.5009999999999999</c:v>
                </c:pt>
                <c:pt idx="479">
                  <c:v>3.5979999999999999</c:v>
                </c:pt>
                <c:pt idx="480">
                  <c:v>3.661</c:v>
                </c:pt>
                <c:pt idx="481">
                  <c:v>3.7010000000000001</c:v>
                </c:pt>
                <c:pt idx="482">
                  <c:v>3.5460000000000003</c:v>
                </c:pt>
                <c:pt idx="483">
                  <c:v>3.5150000000000001</c:v>
                </c:pt>
                <c:pt idx="484">
                  <c:v>3.6589999999999998</c:v>
                </c:pt>
                <c:pt idx="485">
                  <c:v>3.6040000000000001</c:v>
                </c:pt>
                <c:pt idx="486">
                  <c:v>3.5540000000000003</c:v>
                </c:pt>
                <c:pt idx="487">
                  <c:v>3.5019999999999998</c:v>
                </c:pt>
                <c:pt idx="488">
                  <c:v>3.59</c:v>
                </c:pt>
                <c:pt idx="489">
                  <c:v>3.819</c:v>
                </c:pt>
                <c:pt idx="490">
                  <c:v>3.7650000000000001</c:v>
                </c:pt>
                <c:pt idx="491">
                  <c:v>3.629</c:v>
                </c:pt>
                <c:pt idx="492">
                  <c:v>3.544</c:v>
                </c:pt>
                <c:pt idx="493">
                  <c:v>3.6189999999999998</c:v>
                </c:pt>
                <c:pt idx="494">
                  <c:v>3.61</c:v>
                </c:pt>
                <c:pt idx="495">
                  <c:v>3.6379999999999999</c:v>
                </c:pt>
                <c:pt idx="496">
                  <c:v>3.5629999999999997</c:v>
                </c:pt>
                <c:pt idx="497">
                  <c:v>3.4569999999999999</c:v>
                </c:pt>
                <c:pt idx="498">
                  <c:v>3.5259999999999998</c:v>
                </c:pt>
                <c:pt idx="499">
                  <c:v>3.4790000000000001</c:v>
                </c:pt>
                <c:pt idx="500">
                  <c:v>3.41</c:v>
                </c:pt>
                <c:pt idx="501">
                  <c:v>3.4510000000000001</c:v>
                </c:pt>
                <c:pt idx="502">
                  <c:v>3.4260000000000002</c:v>
                </c:pt>
                <c:pt idx="503">
                  <c:v>3.44</c:v>
                </c:pt>
                <c:pt idx="504">
                  <c:v>3.4289999999999998</c:v>
                </c:pt>
                <c:pt idx="505">
                  <c:v>3.45</c:v>
                </c:pt>
                <c:pt idx="506">
                  <c:v>3.49</c:v>
                </c:pt>
                <c:pt idx="507">
                  <c:v>3.532</c:v>
                </c:pt>
                <c:pt idx="508">
                  <c:v>3.633</c:v>
                </c:pt>
                <c:pt idx="509">
                  <c:v>3.7429999999999999</c:v>
                </c:pt>
                <c:pt idx="510">
                  <c:v>3.7149999999999999</c:v>
                </c:pt>
                <c:pt idx="511">
                  <c:v>3.669</c:v>
                </c:pt>
                <c:pt idx="512">
                  <c:v>3.669</c:v>
                </c:pt>
                <c:pt idx="513">
                  <c:v>3.6819999999999999</c:v>
                </c:pt>
                <c:pt idx="514">
                  <c:v>3.5680000000000001</c:v>
                </c:pt>
                <c:pt idx="515">
                  <c:v>3.556</c:v>
                </c:pt>
                <c:pt idx="516">
                  <c:v>3.569</c:v>
                </c:pt>
                <c:pt idx="517">
                  <c:v>3.657</c:v>
                </c:pt>
                <c:pt idx="518">
                  <c:v>3.63</c:v>
                </c:pt>
                <c:pt idx="519">
                  <c:v>3.625</c:v>
                </c:pt>
                <c:pt idx="520">
                  <c:v>3.6320000000000001</c:v>
                </c:pt>
                <c:pt idx="521">
                  <c:v>3.7010000000000001</c:v>
                </c:pt>
                <c:pt idx="522">
                  <c:v>3.7410000000000001</c:v>
                </c:pt>
                <c:pt idx="523">
                  <c:v>3.6930000000000001</c:v>
                </c:pt>
                <c:pt idx="524">
                  <c:v>3.766</c:v>
                </c:pt>
                <c:pt idx="525">
                  <c:v>3.944</c:v>
                </c:pt>
                <c:pt idx="526">
                  <c:v>3.9009999999999998</c:v>
                </c:pt>
                <c:pt idx="527">
                  <c:v>3.8810000000000002</c:v>
                </c:pt>
                <c:pt idx="528">
                  <c:v>3.8820000000000001</c:v>
                </c:pt>
                <c:pt idx="529">
                  <c:v>3.8780000000000001</c:v>
                </c:pt>
                <c:pt idx="530">
                  <c:v>3.802</c:v>
                </c:pt>
                <c:pt idx="531">
                  <c:v>3.7669999999999999</c:v>
                </c:pt>
                <c:pt idx="532">
                  <c:v>3.7770000000000001</c:v>
                </c:pt>
                <c:pt idx="533">
                  <c:v>3.8209999999999997</c:v>
                </c:pt>
                <c:pt idx="534">
                  <c:v>3.7679999999999998</c:v>
                </c:pt>
                <c:pt idx="535">
                  <c:v>3.7890000000000001</c:v>
                </c:pt>
                <c:pt idx="536">
                  <c:v>3.8380000000000001</c:v>
                </c:pt>
                <c:pt idx="537">
                  <c:v>3.8769999999999998</c:v>
                </c:pt>
                <c:pt idx="538">
                  <c:v>3.87</c:v>
                </c:pt>
                <c:pt idx="539">
                  <c:v>3.8929999999999998</c:v>
                </c:pt>
                <c:pt idx="540">
                  <c:v>3.835</c:v>
                </c:pt>
                <c:pt idx="541">
                  <c:v>3.8289999999999997</c:v>
                </c:pt>
                <c:pt idx="542">
                  <c:v>3.831</c:v>
                </c:pt>
                <c:pt idx="543">
                  <c:v>3.8679999999999999</c:v>
                </c:pt>
                <c:pt idx="544">
                  <c:v>3.8929999999999998</c:v>
                </c:pt>
                <c:pt idx="545">
                  <c:v>3.8279999999999998</c:v>
                </c:pt>
                <c:pt idx="546">
                  <c:v>3.8180000000000001</c:v>
                </c:pt>
                <c:pt idx="547">
                  <c:v>3.8239999999999998</c:v>
                </c:pt>
                <c:pt idx="548">
                  <c:v>3.8069999999999999</c:v>
                </c:pt>
                <c:pt idx="549">
                  <c:v>3.8330000000000002</c:v>
                </c:pt>
                <c:pt idx="550">
                  <c:v>3.7359999999999998</c:v>
                </c:pt>
                <c:pt idx="551">
                  <c:v>3.7320000000000002</c:v>
                </c:pt>
                <c:pt idx="552">
                  <c:v>3.6930000000000001</c:v>
                </c:pt>
                <c:pt idx="553">
                  <c:v>3.7</c:v>
                </c:pt>
                <c:pt idx="554">
                  <c:v>3.7290000000000001</c:v>
                </c:pt>
                <c:pt idx="555">
                  <c:v>3.7279999999999998</c:v>
                </c:pt>
                <c:pt idx="556">
                  <c:v>3.7509999999999999</c:v>
                </c:pt>
                <c:pt idx="557">
                  <c:v>3.7250000000000001</c:v>
                </c:pt>
                <c:pt idx="558">
                  <c:v>3.746</c:v>
                </c:pt>
                <c:pt idx="559">
                  <c:v>3.7439999999999998</c:v>
                </c:pt>
                <c:pt idx="560">
                  <c:v>3.7240000000000002</c:v>
                </c:pt>
                <c:pt idx="561">
                  <c:v>3.7370000000000001</c:v>
                </c:pt>
                <c:pt idx="562">
                  <c:v>3.7330000000000001</c:v>
                </c:pt>
                <c:pt idx="563">
                  <c:v>3.694</c:v>
                </c:pt>
                <c:pt idx="564">
                  <c:v>3.6</c:v>
                </c:pt>
                <c:pt idx="565">
                  <c:v>3.569</c:v>
                </c:pt>
                <c:pt idx="566">
                  <c:v>3.5640000000000001</c:v>
                </c:pt>
                <c:pt idx="567">
                  <c:v>3.5409999999999999</c:v>
                </c:pt>
                <c:pt idx="568">
                  <c:v>3.532</c:v>
                </c:pt>
                <c:pt idx="569">
                  <c:v>3.54</c:v>
                </c:pt>
                <c:pt idx="570">
                  <c:v>3.5150000000000001</c:v>
                </c:pt>
                <c:pt idx="571">
                  <c:v>3.49</c:v>
                </c:pt>
                <c:pt idx="572">
                  <c:v>3.4319999999999999</c:v>
                </c:pt>
                <c:pt idx="573">
                  <c:v>3.4460000000000002</c:v>
                </c:pt>
                <c:pt idx="574">
                  <c:v>3.4340000000000002</c:v>
                </c:pt>
                <c:pt idx="575">
                  <c:v>3.4529999999999998</c:v>
                </c:pt>
                <c:pt idx="576">
                  <c:v>3.4620000000000002</c:v>
                </c:pt>
                <c:pt idx="577">
                  <c:v>3.4830000000000001</c:v>
                </c:pt>
                <c:pt idx="578">
                  <c:v>3.444</c:v>
                </c:pt>
                <c:pt idx="579">
                  <c:v>3.448</c:v>
                </c:pt>
                <c:pt idx="580">
                  <c:v>3.4060000000000001</c:v>
                </c:pt>
                <c:pt idx="581">
                  <c:v>3.4089999999999998</c:v>
                </c:pt>
                <c:pt idx="582">
                  <c:v>3.3679999999999999</c:v>
                </c:pt>
                <c:pt idx="583">
                  <c:v>3.3810000000000002</c:v>
                </c:pt>
                <c:pt idx="584">
                  <c:v>3.4039999999999999</c:v>
                </c:pt>
                <c:pt idx="585">
                  <c:v>3.4180000000000001</c:v>
                </c:pt>
                <c:pt idx="586">
                  <c:v>3.411</c:v>
                </c:pt>
                <c:pt idx="587">
                  <c:v>3.4630000000000001</c:v>
                </c:pt>
                <c:pt idx="588">
                  <c:v>3.4630000000000001</c:v>
                </c:pt>
                <c:pt idx="589">
                  <c:v>3.4119999999999999</c:v>
                </c:pt>
                <c:pt idx="590">
                  <c:v>3.4359999999999999</c:v>
                </c:pt>
                <c:pt idx="591">
                  <c:v>3.4670000000000001</c:v>
                </c:pt>
                <c:pt idx="592">
                  <c:v>3.4670000000000001</c:v>
                </c:pt>
                <c:pt idx="593">
                  <c:v>3.4779999999999998</c:v>
                </c:pt>
                <c:pt idx="594">
                  <c:v>3.472</c:v>
                </c:pt>
                <c:pt idx="595">
                  <c:v>3.46</c:v>
                </c:pt>
                <c:pt idx="596">
                  <c:v>3.4769999999999999</c:v>
                </c:pt>
                <c:pt idx="597">
                  <c:v>3.4169999999999998</c:v>
                </c:pt>
                <c:pt idx="598">
                  <c:v>3.3609999999999998</c:v>
                </c:pt>
                <c:pt idx="599">
                  <c:v>3.3159999999999998</c:v>
                </c:pt>
                <c:pt idx="600">
                  <c:v>3.3570000000000002</c:v>
                </c:pt>
                <c:pt idx="601">
                  <c:v>3.3519999999999999</c:v>
                </c:pt>
                <c:pt idx="602">
                  <c:v>3.319</c:v>
                </c:pt>
                <c:pt idx="603">
                  <c:v>3.339</c:v>
                </c:pt>
                <c:pt idx="604">
                  <c:v>3.3460000000000001</c:v>
                </c:pt>
                <c:pt idx="605">
                  <c:v>3.355</c:v>
                </c:pt>
                <c:pt idx="606">
                  <c:v>3.3479999999999999</c:v>
                </c:pt>
                <c:pt idx="607">
                  <c:v>3.3559999999999999</c:v>
                </c:pt>
                <c:pt idx="608">
                  <c:v>3.3359999999999999</c:v>
                </c:pt>
                <c:pt idx="609">
                  <c:v>3.2810000000000001</c:v>
                </c:pt>
                <c:pt idx="610">
                  <c:v>3.266</c:v>
                </c:pt>
                <c:pt idx="611">
                  <c:v>3.2730000000000001</c:v>
                </c:pt>
                <c:pt idx="612">
                  <c:v>3.234</c:v>
                </c:pt>
                <c:pt idx="613">
                  <c:v>3.17</c:v>
                </c:pt>
                <c:pt idx="614">
                  <c:v>3.1869999999999998</c:v>
                </c:pt>
                <c:pt idx="615">
                  <c:v>3.1949999999999998</c:v>
                </c:pt>
                <c:pt idx="616">
                  <c:v>3.2069999999999999</c:v>
                </c:pt>
                <c:pt idx="617">
                  <c:v>3.169</c:v>
                </c:pt>
                <c:pt idx="618">
                  <c:v>3.1560000000000001</c:v>
                </c:pt>
                <c:pt idx="619">
                  <c:v>3.173</c:v>
                </c:pt>
                <c:pt idx="620">
                  <c:v>3.129</c:v>
                </c:pt>
                <c:pt idx="621">
                  <c:v>3.129</c:v>
                </c:pt>
                <c:pt idx="622">
                  <c:v>3.15</c:v>
                </c:pt>
                <c:pt idx="623">
                  <c:v>3.1669999999999998</c:v>
                </c:pt>
                <c:pt idx="624">
                  <c:v>3.1749999999999998</c:v>
                </c:pt>
                <c:pt idx="625">
                  <c:v>3.198</c:v>
                </c:pt>
                <c:pt idx="626">
                  <c:v>3.2130000000000001</c:v>
                </c:pt>
                <c:pt idx="627">
                  <c:v>3.2389999999999999</c:v>
                </c:pt>
                <c:pt idx="628">
                  <c:v>3.202</c:v>
                </c:pt>
                <c:pt idx="629">
                  <c:v>3.274</c:v>
                </c:pt>
                <c:pt idx="630">
                  <c:v>3.2890000000000001</c:v>
                </c:pt>
                <c:pt idx="631">
                  <c:v>3.355</c:v>
                </c:pt>
                <c:pt idx="632">
                  <c:v>3.3220000000000001</c:v>
                </c:pt>
                <c:pt idx="633">
                  <c:v>3.2850000000000001</c:v>
                </c:pt>
                <c:pt idx="634">
                  <c:v>3.2959999999999998</c:v>
                </c:pt>
                <c:pt idx="635">
                  <c:v>3.323</c:v>
                </c:pt>
                <c:pt idx="636">
                  <c:v>3.4129999999999998</c:v>
                </c:pt>
                <c:pt idx="637">
                  <c:v>3.37</c:v>
                </c:pt>
                <c:pt idx="638">
                  <c:v>3.3260000000000001</c:v>
                </c:pt>
                <c:pt idx="639">
                  <c:v>3.3449999999999998</c:v>
                </c:pt>
                <c:pt idx="640">
                  <c:v>3.3460000000000001</c:v>
                </c:pt>
                <c:pt idx="641">
                  <c:v>3.3410000000000002</c:v>
                </c:pt>
                <c:pt idx="642">
                  <c:v>3.323</c:v>
                </c:pt>
                <c:pt idx="643">
                  <c:v>3.2959999999999998</c:v>
                </c:pt>
                <c:pt idx="644">
                  <c:v>3.2480000000000002</c:v>
                </c:pt>
                <c:pt idx="645">
                  <c:v>3.2749999999999999</c:v>
                </c:pt>
                <c:pt idx="646">
                  <c:v>3.2770000000000001</c:v>
                </c:pt>
                <c:pt idx="647">
                  <c:v>3.294</c:v>
                </c:pt>
                <c:pt idx="648">
                  <c:v>3.2709999999999999</c:v>
                </c:pt>
                <c:pt idx="649">
                  <c:v>3.3130000000000002</c:v>
                </c:pt>
                <c:pt idx="650">
                  <c:v>3.3210000000000002</c:v>
                </c:pt>
                <c:pt idx="651">
                  <c:v>3.3090000000000002</c:v>
                </c:pt>
                <c:pt idx="652">
                  <c:v>3.3319999999999999</c:v>
                </c:pt>
                <c:pt idx="653">
                  <c:v>3.3639999999999999</c:v>
                </c:pt>
                <c:pt idx="654">
                  <c:v>3.36</c:v>
                </c:pt>
                <c:pt idx="655">
                  <c:v>3.36</c:v>
                </c:pt>
                <c:pt idx="656">
                  <c:v>3.3340000000000001</c:v>
                </c:pt>
                <c:pt idx="657">
                  <c:v>3.3559999999999999</c:v>
                </c:pt>
                <c:pt idx="658">
                  <c:v>3.37</c:v>
                </c:pt>
                <c:pt idx="659">
                  <c:v>3.3650000000000002</c:v>
                </c:pt>
                <c:pt idx="660">
                  <c:v>3.3849999999999998</c:v>
                </c:pt>
                <c:pt idx="661">
                  <c:v>3.4050000000000002</c:v>
                </c:pt>
                <c:pt idx="662">
                  <c:v>3.4369999999999998</c:v>
                </c:pt>
                <c:pt idx="663">
                  <c:v>3.4050000000000002</c:v>
                </c:pt>
                <c:pt idx="664">
                  <c:v>3.3970000000000002</c:v>
                </c:pt>
                <c:pt idx="665">
                  <c:v>3.363</c:v>
                </c:pt>
                <c:pt idx="666">
                  <c:v>3.323</c:v>
                </c:pt>
                <c:pt idx="667">
                  <c:v>3.306</c:v>
                </c:pt>
                <c:pt idx="668">
                  <c:v>3.33</c:v>
                </c:pt>
                <c:pt idx="669">
                  <c:v>3.3170000000000002</c:v>
                </c:pt>
                <c:pt idx="670">
                  <c:v>3.2989999999999999</c:v>
                </c:pt>
                <c:pt idx="671">
                  <c:v>3.2909999999999999</c:v>
                </c:pt>
                <c:pt idx="672">
                  <c:v>3.2850000000000001</c:v>
                </c:pt>
                <c:pt idx="673">
                  <c:v>3.2749999999999999</c:v>
                </c:pt>
                <c:pt idx="674">
                  <c:v>3.306</c:v>
                </c:pt>
                <c:pt idx="675">
                  <c:v>3.2970000000000002</c:v>
                </c:pt>
                <c:pt idx="676">
                  <c:v>3.3109999999999999</c:v>
                </c:pt>
                <c:pt idx="677">
                  <c:v>3.2789999999999999</c:v>
                </c:pt>
                <c:pt idx="678">
                  <c:v>3.2349999999999999</c:v>
                </c:pt>
                <c:pt idx="679">
                  <c:v>3.19</c:v>
                </c:pt>
                <c:pt idx="680">
                  <c:v>3.145</c:v>
                </c:pt>
                <c:pt idx="681">
                  <c:v>3.1579999999999999</c:v>
                </c:pt>
                <c:pt idx="682">
                  <c:v>3.1659999999999999</c:v>
                </c:pt>
                <c:pt idx="683">
                  <c:v>3.2109999999999999</c:v>
                </c:pt>
                <c:pt idx="684">
                  <c:v>3.2229999999999999</c:v>
                </c:pt>
                <c:pt idx="685">
                  <c:v>3.226</c:v>
                </c:pt>
                <c:pt idx="686">
                  <c:v>3.234</c:v>
                </c:pt>
                <c:pt idx="687">
                  <c:v>3.266</c:v>
                </c:pt>
                <c:pt idx="688">
                  <c:v>3.3559999999999999</c:v>
                </c:pt>
                <c:pt idx="689">
                  <c:v>3.3210000000000002</c:v>
                </c:pt>
                <c:pt idx="690">
                  <c:v>3.37</c:v>
                </c:pt>
                <c:pt idx="691">
                  <c:v>3.3359999999999999</c:v>
                </c:pt>
                <c:pt idx="692">
                  <c:v>3.2850000000000001</c:v>
                </c:pt>
                <c:pt idx="693">
                  <c:v>3.3090000000000002</c:v>
                </c:pt>
                <c:pt idx="694">
                  <c:v>3.3559999999999999</c:v>
                </c:pt>
                <c:pt idx="695">
                  <c:v>3.36</c:v>
                </c:pt>
                <c:pt idx="696">
                  <c:v>3.3719999999999999</c:v>
                </c:pt>
                <c:pt idx="697">
                  <c:v>3.3609999999999998</c:v>
                </c:pt>
                <c:pt idx="698">
                  <c:v>3.3769999999999998</c:v>
                </c:pt>
                <c:pt idx="699">
                  <c:v>3.3879999999999999</c:v>
                </c:pt>
                <c:pt idx="700">
                  <c:v>3.4140000000000001</c:v>
                </c:pt>
                <c:pt idx="701">
                  <c:v>3.4950000000000001</c:v>
                </c:pt>
                <c:pt idx="702">
                  <c:v>3.4849999999999999</c:v>
                </c:pt>
                <c:pt idx="703">
                  <c:v>3.4660000000000002</c:v>
                </c:pt>
                <c:pt idx="704">
                  <c:v>3.4159999999999999</c:v>
                </c:pt>
                <c:pt idx="705">
                  <c:v>3.367</c:v>
                </c:pt>
                <c:pt idx="706">
                  <c:v>3.3069999999999999</c:v>
                </c:pt>
                <c:pt idx="707">
                  <c:v>3.2730000000000001</c:v>
                </c:pt>
                <c:pt idx="708">
                  <c:v>3.2879999999999998</c:v>
                </c:pt>
                <c:pt idx="709">
                  <c:v>3.3069999999999999</c:v>
                </c:pt>
                <c:pt idx="710">
                  <c:v>3.294</c:v>
                </c:pt>
                <c:pt idx="711">
                  <c:v>3.3820000000000001</c:v>
                </c:pt>
                <c:pt idx="712">
                  <c:v>3.379</c:v>
                </c:pt>
                <c:pt idx="713">
                  <c:v>3.3849999999999998</c:v>
                </c:pt>
                <c:pt idx="714">
                  <c:v>3.4289999999999998</c:v>
                </c:pt>
                <c:pt idx="715">
                  <c:v>3.4489999999999998</c:v>
                </c:pt>
                <c:pt idx="716">
                  <c:v>3.4289999999999998</c:v>
                </c:pt>
                <c:pt idx="717">
                  <c:v>3.44</c:v>
                </c:pt>
                <c:pt idx="718">
                  <c:v>3.4420000000000002</c:v>
                </c:pt>
                <c:pt idx="719">
                  <c:v>3.4420000000000002</c:v>
                </c:pt>
                <c:pt idx="720">
                  <c:v>3.476</c:v>
                </c:pt>
                <c:pt idx="721">
                  <c:v>3.4630000000000001</c:v>
                </c:pt>
                <c:pt idx="722">
                  <c:v>3.4449999999999998</c:v>
                </c:pt>
                <c:pt idx="723">
                  <c:v>3.4079999999999999</c:v>
                </c:pt>
                <c:pt idx="724">
                  <c:v>3.395</c:v>
                </c:pt>
                <c:pt idx="725">
                  <c:v>3.4169999999999998</c:v>
                </c:pt>
                <c:pt idx="726">
                  <c:v>3.3740000000000001</c:v>
                </c:pt>
                <c:pt idx="727">
                  <c:v>3.4279999999999999</c:v>
                </c:pt>
                <c:pt idx="728">
                  <c:v>3.45</c:v>
                </c:pt>
                <c:pt idx="729">
                  <c:v>3.4340000000000002</c:v>
                </c:pt>
                <c:pt idx="730">
                  <c:v>3.3929999999999998</c:v>
                </c:pt>
                <c:pt idx="731">
                  <c:v>3.4129999999999998</c:v>
                </c:pt>
                <c:pt idx="732">
                  <c:v>3.4409999999999998</c:v>
                </c:pt>
                <c:pt idx="733">
                  <c:v>3.419</c:v>
                </c:pt>
                <c:pt idx="734">
                  <c:v>3.39</c:v>
                </c:pt>
                <c:pt idx="735">
                  <c:v>3.3220000000000001</c:v>
                </c:pt>
                <c:pt idx="736">
                  <c:v>3.3370000000000002</c:v>
                </c:pt>
                <c:pt idx="737">
                  <c:v>3.3420000000000001</c:v>
                </c:pt>
                <c:pt idx="738">
                  <c:v>3.3149999999999999</c:v>
                </c:pt>
                <c:pt idx="739">
                  <c:v>3.3410000000000002</c:v>
                </c:pt>
                <c:pt idx="740">
                  <c:v>3.3239999999999998</c:v>
                </c:pt>
                <c:pt idx="741">
                  <c:v>3.2759999999999998</c:v>
                </c:pt>
                <c:pt idx="742">
                  <c:v>3.2450000000000001</c:v>
                </c:pt>
                <c:pt idx="743">
                  <c:v>3.2490000000000001</c:v>
                </c:pt>
                <c:pt idx="744">
                  <c:v>3.254</c:v>
                </c:pt>
                <c:pt idx="745">
                  <c:v>3.214</c:v>
                </c:pt>
                <c:pt idx="746">
                  <c:v>3.246</c:v>
                </c:pt>
                <c:pt idx="747">
                  <c:v>3.242</c:v>
                </c:pt>
                <c:pt idx="748">
                  <c:v>3.2389999999999999</c:v>
                </c:pt>
                <c:pt idx="749">
                  <c:v>3.2309999999999999</c:v>
                </c:pt>
                <c:pt idx="750">
                  <c:v>3.2429999999999999</c:v>
                </c:pt>
                <c:pt idx="751">
                  <c:v>3.3170000000000002</c:v>
                </c:pt>
                <c:pt idx="752">
                  <c:v>3.36</c:v>
                </c:pt>
                <c:pt idx="753">
                  <c:v>3.34</c:v>
                </c:pt>
                <c:pt idx="754">
                  <c:v>3.319</c:v>
                </c:pt>
                <c:pt idx="755">
                  <c:v>3.2909999999999999</c:v>
                </c:pt>
                <c:pt idx="756">
                  <c:v>3.3039999999999998</c:v>
                </c:pt>
                <c:pt idx="757">
                  <c:v>3.3029999999999999</c:v>
                </c:pt>
                <c:pt idx="758">
                  <c:v>3.3010000000000002</c:v>
                </c:pt>
                <c:pt idx="759">
                  <c:v>3.2530000000000001</c:v>
                </c:pt>
                <c:pt idx="760">
                  <c:v>3.2229999999999999</c:v>
                </c:pt>
                <c:pt idx="761">
                  <c:v>3.2389999999999999</c:v>
                </c:pt>
                <c:pt idx="762">
                  <c:v>3.3119999999999998</c:v>
                </c:pt>
                <c:pt idx="763">
                  <c:v>3.3370000000000002</c:v>
                </c:pt>
                <c:pt idx="764">
                  <c:v>3.35</c:v>
                </c:pt>
                <c:pt idx="765">
                  <c:v>3.32</c:v>
                </c:pt>
                <c:pt idx="766">
                  <c:v>3.2970000000000002</c:v>
                </c:pt>
                <c:pt idx="767">
                  <c:v>3.2770000000000001</c:v>
                </c:pt>
                <c:pt idx="768">
                  <c:v>3.2909999999999999</c:v>
                </c:pt>
                <c:pt idx="769">
                  <c:v>3.347</c:v>
                </c:pt>
                <c:pt idx="770">
                  <c:v>3.32</c:v>
                </c:pt>
                <c:pt idx="771">
                  <c:v>3.3330000000000002</c:v>
                </c:pt>
                <c:pt idx="772">
                  <c:v>3.3220000000000001</c:v>
                </c:pt>
                <c:pt idx="773">
                  <c:v>3.383</c:v>
                </c:pt>
                <c:pt idx="774">
                  <c:v>3.5390000000000001</c:v>
                </c:pt>
                <c:pt idx="775">
                  <c:v>3.5880000000000001</c:v>
                </c:pt>
                <c:pt idx="776">
                  <c:v>3.5709999999999997</c:v>
                </c:pt>
                <c:pt idx="777">
                  <c:v>3.5529999999999999</c:v>
                </c:pt>
                <c:pt idx="778">
                  <c:v>3.516</c:v>
                </c:pt>
                <c:pt idx="779">
                  <c:v>3.5830000000000002</c:v>
                </c:pt>
                <c:pt idx="780">
                  <c:v>3.5510000000000002</c:v>
                </c:pt>
                <c:pt idx="781">
                  <c:v>3.5430000000000001</c:v>
                </c:pt>
                <c:pt idx="782">
                  <c:v>3.5409999999999999</c:v>
                </c:pt>
                <c:pt idx="783">
                  <c:v>3.5869999999999997</c:v>
                </c:pt>
                <c:pt idx="784">
                  <c:v>3.5880000000000001</c:v>
                </c:pt>
                <c:pt idx="785">
                  <c:v>3.5620000000000003</c:v>
                </c:pt>
                <c:pt idx="786">
                  <c:v>3.556</c:v>
                </c:pt>
                <c:pt idx="787">
                  <c:v>3.5259999999999998</c:v>
                </c:pt>
                <c:pt idx="788">
                  <c:v>3.5129999999999999</c:v>
                </c:pt>
                <c:pt idx="789">
                  <c:v>3.4729999999999999</c:v>
                </c:pt>
                <c:pt idx="790">
                  <c:v>3.5140000000000002</c:v>
                </c:pt>
                <c:pt idx="791">
                  <c:v>3.5220000000000002</c:v>
                </c:pt>
                <c:pt idx="792">
                  <c:v>3.4950000000000001</c:v>
                </c:pt>
                <c:pt idx="793">
                  <c:v>3.4660000000000002</c:v>
                </c:pt>
                <c:pt idx="794">
                  <c:v>3.4390000000000001</c:v>
                </c:pt>
                <c:pt idx="795">
                  <c:v>3.4039999999999999</c:v>
                </c:pt>
                <c:pt idx="796">
                  <c:v>3.39</c:v>
                </c:pt>
                <c:pt idx="797">
                  <c:v>3.3580000000000001</c:v>
                </c:pt>
                <c:pt idx="798">
                  <c:v>3.306</c:v>
                </c:pt>
                <c:pt idx="799">
                  <c:v>3.2879999999999998</c:v>
                </c:pt>
                <c:pt idx="800">
                  <c:v>3.33</c:v>
                </c:pt>
                <c:pt idx="801">
                  <c:v>3.3340000000000001</c:v>
                </c:pt>
                <c:pt idx="802">
                  <c:v>3.2869999999999999</c:v>
                </c:pt>
                <c:pt idx="803">
                  <c:v>3.25</c:v>
                </c:pt>
                <c:pt idx="804">
                  <c:v>3.3119999999999998</c:v>
                </c:pt>
                <c:pt idx="805">
                  <c:v>3.3050000000000002</c:v>
                </c:pt>
                <c:pt idx="806">
                  <c:v>3.3490000000000002</c:v>
                </c:pt>
                <c:pt idx="807">
                  <c:v>3.3130000000000002</c:v>
                </c:pt>
                <c:pt idx="808">
                  <c:v>3.2679999999999998</c:v>
                </c:pt>
                <c:pt idx="809">
                  <c:v>3.2549999999999999</c:v>
                </c:pt>
                <c:pt idx="810">
                  <c:v>3.27</c:v>
                </c:pt>
                <c:pt idx="811">
                  <c:v>3.3279999999999998</c:v>
                </c:pt>
                <c:pt idx="812">
                  <c:v>3.3759999999999999</c:v>
                </c:pt>
                <c:pt idx="813">
                  <c:v>3.2429999999999999</c:v>
                </c:pt>
                <c:pt idx="814">
                  <c:v>3.2589999999999999</c:v>
                </c:pt>
                <c:pt idx="815">
                  <c:v>3.2290000000000001</c:v>
                </c:pt>
                <c:pt idx="816">
                  <c:v>3.226</c:v>
                </c:pt>
                <c:pt idx="817">
                  <c:v>3.222</c:v>
                </c:pt>
                <c:pt idx="818">
                  <c:v>3.1749999999999998</c:v>
                </c:pt>
                <c:pt idx="819">
                  <c:v>3.1749999999999998</c:v>
                </c:pt>
                <c:pt idx="820">
                  <c:v>3.1749999999999998</c:v>
                </c:pt>
                <c:pt idx="821">
                  <c:v>3.1909999999999998</c:v>
                </c:pt>
                <c:pt idx="822">
                  <c:v>3.125</c:v>
                </c:pt>
                <c:pt idx="823">
                  <c:v>3.1219999999999999</c:v>
                </c:pt>
                <c:pt idx="824">
                  <c:v>3.0430000000000001</c:v>
                </c:pt>
                <c:pt idx="825">
                  <c:v>2.9870000000000001</c:v>
                </c:pt>
                <c:pt idx="826">
                  <c:v>3.0129999999999999</c:v>
                </c:pt>
                <c:pt idx="827">
                  <c:v>3.0289999999999999</c:v>
                </c:pt>
                <c:pt idx="828">
                  <c:v>3.0920000000000001</c:v>
                </c:pt>
                <c:pt idx="829">
                  <c:v>3.056</c:v>
                </c:pt>
                <c:pt idx="830">
                  <c:v>3.0219999999999998</c:v>
                </c:pt>
                <c:pt idx="831">
                  <c:v>3.05</c:v>
                </c:pt>
                <c:pt idx="832">
                  <c:v>3.1139999999999999</c:v>
                </c:pt>
                <c:pt idx="833">
                  <c:v>3.0939999999999999</c:v>
                </c:pt>
                <c:pt idx="834">
                  <c:v>3.1</c:v>
                </c:pt>
                <c:pt idx="835">
                  <c:v>3.1120000000000001</c:v>
                </c:pt>
                <c:pt idx="836">
                  <c:v>3.0590000000000002</c:v>
                </c:pt>
                <c:pt idx="837">
                  <c:v>3.0430000000000001</c:v>
                </c:pt>
                <c:pt idx="838">
                  <c:v>3.085</c:v>
                </c:pt>
                <c:pt idx="839">
                  <c:v>3.1829999999999998</c:v>
                </c:pt>
                <c:pt idx="840">
                  <c:v>3.1829999999999998</c:v>
                </c:pt>
                <c:pt idx="841">
                  <c:v>3.1669999999999998</c:v>
                </c:pt>
                <c:pt idx="842">
                  <c:v>3.1480000000000001</c:v>
                </c:pt>
                <c:pt idx="843">
                  <c:v>3.2589999999999999</c:v>
                </c:pt>
                <c:pt idx="844">
                  <c:v>3.2709999999999999</c:v>
                </c:pt>
                <c:pt idx="845">
                  <c:v>3.2370000000000001</c:v>
                </c:pt>
                <c:pt idx="846">
                  <c:v>3.2290000000000001</c:v>
                </c:pt>
                <c:pt idx="847">
                  <c:v>3.24</c:v>
                </c:pt>
                <c:pt idx="848">
                  <c:v>3.2909999999999999</c:v>
                </c:pt>
                <c:pt idx="849">
                  <c:v>3.2709999999999999</c:v>
                </c:pt>
                <c:pt idx="850">
                  <c:v>3.3090000000000002</c:v>
                </c:pt>
                <c:pt idx="851">
                  <c:v>3.3359999999999999</c:v>
                </c:pt>
                <c:pt idx="852">
                  <c:v>3.335</c:v>
                </c:pt>
                <c:pt idx="853">
                  <c:v>3.2570000000000001</c:v>
                </c:pt>
                <c:pt idx="854">
                  <c:v>3.2370000000000001</c:v>
                </c:pt>
                <c:pt idx="855">
                  <c:v>3.2170000000000001</c:v>
                </c:pt>
                <c:pt idx="856">
                  <c:v>3.2080000000000002</c:v>
                </c:pt>
                <c:pt idx="857">
                  <c:v>3.2730000000000001</c:v>
                </c:pt>
                <c:pt idx="858">
                  <c:v>3.2549999999999999</c:v>
                </c:pt>
                <c:pt idx="859">
                  <c:v>3.2549999999999999</c:v>
                </c:pt>
                <c:pt idx="860">
                  <c:v>3.2120000000000002</c:v>
                </c:pt>
                <c:pt idx="861">
                  <c:v>3.2269999999999999</c:v>
                </c:pt>
                <c:pt idx="862">
                  <c:v>3.2530000000000001</c:v>
                </c:pt>
                <c:pt idx="863">
                  <c:v>3.3010000000000002</c:v>
                </c:pt>
                <c:pt idx="864">
                  <c:v>3.31</c:v>
                </c:pt>
                <c:pt idx="865">
                  <c:v>3.294</c:v>
                </c:pt>
                <c:pt idx="866">
                  <c:v>3.246</c:v>
                </c:pt>
                <c:pt idx="867">
                  <c:v>3.2560000000000002</c:v>
                </c:pt>
                <c:pt idx="868">
                  <c:v>3.2189999999999999</c:v>
                </c:pt>
                <c:pt idx="869">
                  <c:v>3.2480000000000002</c:v>
                </c:pt>
                <c:pt idx="870">
                  <c:v>3.218</c:v>
                </c:pt>
                <c:pt idx="871">
                  <c:v>3.2010000000000001</c:v>
                </c:pt>
                <c:pt idx="872">
                  <c:v>3.1789999999999998</c:v>
                </c:pt>
                <c:pt idx="873">
                  <c:v>3.149</c:v>
                </c:pt>
                <c:pt idx="874">
                  <c:v>3.1739999999999999</c:v>
                </c:pt>
                <c:pt idx="875">
                  <c:v>3.1890000000000001</c:v>
                </c:pt>
                <c:pt idx="876">
                  <c:v>3.2170000000000001</c:v>
                </c:pt>
                <c:pt idx="877">
                  <c:v>3.2080000000000002</c:v>
                </c:pt>
                <c:pt idx="878">
                  <c:v>3.2359999999999998</c:v>
                </c:pt>
                <c:pt idx="879">
                  <c:v>3.2229999999999999</c:v>
                </c:pt>
                <c:pt idx="880">
                  <c:v>3.246</c:v>
                </c:pt>
                <c:pt idx="881">
                  <c:v>3.2890000000000001</c:v>
                </c:pt>
                <c:pt idx="882">
                  <c:v>3.242</c:v>
                </c:pt>
                <c:pt idx="883">
                  <c:v>3.2069999999999999</c:v>
                </c:pt>
                <c:pt idx="884">
                  <c:v>3.1850000000000001</c:v>
                </c:pt>
                <c:pt idx="885">
                  <c:v>3.1909999999999998</c:v>
                </c:pt>
                <c:pt idx="886">
                  <c:v>3.2069999999999999</c:v>
                </c:pt>
                <c:pt idx="887">
                  <c:v>3.18</c:v>
                </c:pt>
                <c:pt idx="888">
                  <c:v>3.1880000000000002</c:v>
                </c:pt>
                <c:pt idx="889">
                  <c:v>3.1789999999999998</c:v>
                </c:pt>
                <c:pt idx="890">
                  <c:v>3.1629999999999998</c:v>
                </c:pt>
                <c:pt idx="891">
                  <c:v>3.089</c:v>
                </c:pt>
                <c:pt idx="892">
                  <c:v>3.1320000000000001</c:v>
                </c:pt>
                <c:pt idx="893">
                  <c:v>3.133</c:v>
                </c:pt>
                <c:pt idx="894">
                  <c:v>3.1829999999999998</c:v>
                </c:pt>
                <c:pt idx="895">
                  <c:v>3.1850000000000001</c:v>
                </c:pt>
                <c:pt idx="896">
                  <c:v>3.161</c:v>
                </c:pt>
                <c:pt idx="897">
                  <c:v>3.1379999999999999</c:v>
                </c:pt>
                <c:pt idx="898">
                  <c:v>3.1379999999999999</c:v>
                </c:pt>
                <c:pt idx="899">
                  <c:v>3.1640000000000001</c:v>
                </c:pt>
                <c:pt idx="900">
                  <c:v>3.2029999999999998</c:v>
                </c:pt>
                <c:pt idx="901">
                  <c:v>3.1739999999999999</c:v>
                </c:pt>
                <c:pt idx="902">
                  <c:v>3.1659999999999999</c:v>
                </c:pt>
                <c:pt idx="903">
                  <c:v>3.153</c:v>
                </c:pt>
                <c:pt idx="904">
                  <c:v>3.1230000000000002</c:v>
                </c:pt>
                <c:pt idx="905">
                  <c:v>3.1040000000000001</c:v>
                </c:pt>
                <c:pt idx="906">
                  <c:v>3.14</c:v>
                </c:pt>
                <c:pt idx="907">
                  <c:v>3.1280000000000001</c:v>
                </c:pt>
                <c:pt idx="908">
                  <c:v>3.1179999999999999</c:v>
                </c:pt>
                <c:pt idx="909">
                  <c:v>3.1520000000000001</c:v>
                </c:pt>
                <c:pt idx="910">
                  <c:v>3.1640000000000001</c:v>
                </c:pt>
                <c:pt idx="911">
                  <c:v>3.1640000000000001</c:v>
                </c:pt>
                <c:pt idx="912">
                  <c:v>3.165</c:v>
                </c:pt>
                <c:pt idx="913">
                  <c:v>3.1549999999999998</c:v>
                </c:pt>
                <c:pt idx="914">
                  <c:v>3.1310000000000002</c:v>
                </c:pt>
                <c:pt idx="915">
                  <c:v>3.1310000000000002</c:v>
                </c:pt>
                <c:pt idx="916">
                  <c:v>3.153</c:v>
                </c:pt>
                <c:pt idx="917">
                  <c:v>3.1869999999999998</c:v>
                </c:pt>
                <c:pt idx="918">
                  <c:v>3.173</c:v>
                </c:pt>
                <c:pt idx="919">
                  <c:v>3.1709999999999998</c:v>
                </c:pt>
                <c:pt idx="920">
                  <c:v>3.1629999999999998</c:v>
                </c:pt>
                <c:pt idx="921">
                  <c:v>3.181</c:v>
                </c:pt>
                <c:pt idx="922">
                  <c:v>3.153</c:v>
                </c:pt>
                <c:pt idx="923">
                  <c:v>3.1890000000000001</c:v>
                </c:pt>
                <c:pt idx="924">
                  <c:v>3.214</c:v>
                </c:pt>
                <c:pt idx="925">
                  <c:v>3.22</c:v>
                </c:pt>
                <c:pt idx="926">
                  <c:v>3.2439999999999998</c:v>
                </c:pt>
                <c:pt idx="927">
                  <c:v>3.2789999999999999</c:v>
                </c:pt>
                <c:pt idx="928">
                  <c:v>3.2869999999999999</c:v>
                </c:pt>
                <c:pt idx="929">
                  <c:v>3.27</c:v>
                </c:pt>
                <c:pt idx="930">
                  <c:v>3.278</c:v>
                </c:pt>
                <c:pt idx="931">
                  <c:v>3.2389999999999999</c:v>
                </c:pt>
                <c:pt idx="932">
                  <c:v>3.2269999999999999</c:v>
                </c:pt>
                <c:pt idx="933">
                  <c:v>3.2320000000000002</c:v>
                </c:pt>
                <c:pt idx="934">
                  <c:v>3.234</c:v>
                </c:pt>
                <c:pt idx="935">
                  <c:v>3.234</c:v>
                </c:pt>
                <c:pt idx="936">
                  <c:v>3.222</c:v>
                </c:pt>
                <c:pt idx="937">
                  <c:v>3.238</c:v>
                </c:pt>
                <c:pt idx="938">
                  <c:v>3.2359999999999998</c:v>
                </c:pt>
                <c:pt idx="939">
                  <c:v>3.266</c:v>
                </c:pt>
                <c:pt idx="940">
                  <c:v>3.2730000000000001</c:v>
                </c:pt>
                <c:pt idx="941">
                  <c:v>3.242</c:v>
                </c:pt>
                <c:pt idx="942">
                  <c:v>3.258</c:v>
                </c:pt>
                <c:pt idx="943">
                  <c:v>3.2439999999999998</c:v>
                </c:pt>
                <c:pt idx="944">
                  <c:v>3.2189999999999999</c:v>
                </c:pt>
                <c:pt idx="945">
                  <c:v>3.2359999999999998</c:v>
                </c:pt>
                <c:pt idx="946">
                  <c:v>3.2650000000000001</c:v>
                </c:pt>
                <c:pt idx="947">
                  <c:v>3.3170000000000002</c:v>
                </c:pt>
                <c:pt idx="948">
                  <c:v>3.3170000000000002</c:v>
                </c:pt>
                <c:pt idx="949">
                  <c:v>3.3149999999999999</c:v>
                </c:pt>
                <c:pt idx="950">
                  <c:v>3.2959999999999998</c:v>
                </c:pt>
                <c:pt idx="951">
                  <c:v>3.3279999999999998</c:v>
                </c:pt>
                <c:pt idx="952">
                  <c:v>3.2730000000000001</c:v>
                </c:pt>
                <c:pt idx="953">
                  <c:v>3.2410000000000001</c:v>
                </c:pt>
                <c:pt idx="954">
                  <c:v>3.2410000000000001</c:v>
                </c:pt>
                <c:pt idx="955">
                  <c:v>3.2170000000000001</c:v>
                </c:pt>
                <c:pt idx="956">
                  <c:v>3.2</c:v>
                </c:pt>
                <c:pt idx="957">
                  <c:v>3.2069999999999999</c:v>
                </c:pt>
                <c:pt idx="958">
                  <c:v>3.262</c:v>
                </c:pt>
                <c:pt idx="959">
                  <c:v>3.2629999999999999</c:v>
                </c:pt>
                <c:pt idx="960">
                  <c:v>3.2090000000000001</c:v>
                </c:pt>
                <c:pt idx="961">
                  <c:v>3.1819999999999999</c:v>
                </c:pt>
                <c:pt idx="962">
                  <c:v>3.2010000000000001</c:v>
                </c:pt>
                <c:pt idx="963">
                  <c:v>3.1390000000000002</c:v>
                </c:pt>
                <c:pt idx="964">
                  <c:v>3.15</c:v>
                </c:pt>
                <c:pt idx="965">
                  <c:v>3.181</c:v>
                </c:pt>
                <c:pt idx="966">
                  <c:v>3.2189999999999999</c:v>
                </c:pt>
                <c:pt idx="967">
                  <c:v>3.2189999999999999</c:v>
                </c:pt>
                <c:pt idx="968">
                  <c:v>3.2240000000000002</c:v>
                </c:pt>
                <c:pt idx="969">
                  <c:v>3.1920000000000002</c:v>
                </c:pt>
                <c:pt idx="970">
                  <c:v>3.1840000000000002</c:v>
                </c:pt>
                <c:pt idx="971">
                  <c:v>3.2330000000000001</c:v>
                </c:pt>
                <c:pt idx="972">
                  <c:v>3.2709999999999999</c:v>
                </c:pt>
                <c:pt idx="973">
                  <c:v>3.2280000000000002</c:v>
                </c:pt>
                <c:pt idx="974">
                  <c:v>3.2280000000000002</c:v>
                </c:pt>
                <c:pt idx="975">
                  <c:v>3.2269999999999999</c:v>
                </c:pt>
                <c:pt idx="976">
                  <c:v>3.254</c:v>
                </c:pt>
                <c:pt idx="977">
                  <c:v>3.2490000000000001</c:v>
                </c:pt>
                <c:pt idx="978">
                  <c:v>3.2879999999999998</c:v>
                </c:pt>
                <c:pt idx="979">
                  <c:v>3.24</c:v>
                </c:pt>
                <c:pt idx="980">
                  <c:v>3.2120000000000002</c:v>
                </c:pt>
                <c:pt idx="981">
                  <c:v>3.2170000000000001</c:v>
                </c:pt>
                <c:pt idx="982">
                  <c:v>3.2410000000000001</c:v>
                </c:pt>
                <c:pt idx="983">
                  <c:v>3.1760000000000002</c:v>
                </c:pt>
                <c:pt idx="984">
                  <c:v>3.1859999999999999</c:v>
                </c:pt>
                <c:pt idx="985">
                  <c:v>3.1749999999999998</c:v>
                </c:pt>
                <c:pt idx="986">
                  <c:v>3.1789999999999998</c:v>
                </c:pt>
                <c:pt idx="987">
                  <c:v>3.1280000000000001</c:v>
                </c:pt>
                <c:pt idx="988">
                  <c:v>3.0390000000000001</c:v>
                </c:pt>
                <c:pt idx="989">
                  <c:v>3.0529999999999999</c:v>
                </c:pt>
                <c:pt idx="990">
                  <c:v>3.0659999999999998</c:v>
                </c:pt>
                <c:pt idx="991">
                  <c:v>3.0150000000000001</c:v>
                </c:pt>
                <c:pt idx="992">
                  <c:v>3.0550000000000002</c:v>
                </c:pt>
                <c:pt idx="993">
                  <c:v>3.016</c:v>
                </c:pt>
                <c:pt idx="994">
                  <c:v>3.008</c:v>
                </c:pt>
                <c:pt idx="995">
                  <c:v>2.9539999999999997</c:v>
                </c:pt>
                <c:pt idx="996">
                  <c:v>2.96</c:v>
                </c:pt>
                <c:pt idx="997">
                  <c:v>2.9379999999999997</c:v>
                </c:pt>
                <c:pt idx="998">
                  <c:v>2.9340000000000002</c:v>
                </c:pt>
                <c:pt idx="999">
                  <c:v>2.91</c:v>
                </c:pt>
                <c:pt idx="1000">
                  <c:v>2.9039999999999999</c:v>
                </c:pt>
                <c:pt idx="1001">
                  <c:v>2.8820000000000001</c:v>
                </c:pt>
                <c:pt idx="1002">
                  <c:v>2.8220000000000001</c:v>
                </c:pt>
                <c:pt idx="1003">
                  <c:v>2.8220000000000001</c:v>
                </c:pt>
                <c:pt idx="1004">
                  <c:v>2.8250000000000002</c:v>
                </c:pt>
                <c:pt idx="1005">
                  <c:v>2.8250000000000002</c:v>
                </c:pt>
                <c:pt idx="1006">
                  <c:v>2.8250000000000002</c:v>
                </c:pt>
                <c:pt idx="1007">
                  <c:v>2.734</c:v>
                </c:pt>
                <c:pt idx="1008">
                  <c:v>2.8120000000000003</c:v>
                </c:pt>
                <c:pt idx="1009">
                  <c:v>2.8069999999999999</c:v>
                </c:pt>
                <c:pt idx="1010">
                  <c:v>2.8620000000000001</c:v>
                </c:pt>
                <c:pt idx="1011">
                  <c:v>2.8529999999999998</c:v>
                </c:pt>
                <c:pt idx="1012">
                  <c:v>2.8460000000000001</c:v>
                </c:pt>
                <c:pt idx="1013">
                  <c:v>2.7709999999999999</c:v>
                </c:pt>
                <c:pt idx="1014">
                  <c:v>2.7349999999999999</c:v>
                </c:pt>
                <c:pt idx="1015">
                  <c:v>2.7490000000000001</c:v>
                </c:pt>
                <c:pt idx="1016">
                  <c:v>2.7839999999999998</c:v>
                </c:pt>
                <c:pt idx="1017">
                  <c:v>2.8239999999999998</c:v>
                </c:pt>
                <c:pt idx="1018">
                  <c:v>2.855</c:v>
                </c:pt>
                <c:pt idx="1019">
                  <c:v>2.8540000000000001</c:v>
                </c:pt>
                <c:pt idx="1020">
                  <c:v>2.8559999999999999</c:v>
                </c:pt>
                <c:pt idx="1021">
                  <c:v>2.8410000000000002</c:v>
                </c:pt>
                <c:pt idx="1022">
                  <c:v>2.8209999999999997</c:v>
                </c:pt>
                <c:pt idx="1023">
                  <c:v>2.8120000000000003</c:v>
                </c:pt>
                <c:pt idx="1024">
                  <c:v>2.7890000000000001</c:v>
                </c:pt>
                <c:pt idx="1025">
                  <c:v>2.7800000000000002</c:v>
                </c:pt>
                <c:pt idx="1026">
                  <c:v>2.7320000000000002</c:v>
                </c:pt>
                <c:pt idx="1027">
                  <c:v>2.7560000000000002</c:v>
                </c:pt>
                <c:pt idx="1028">
                  <c:v>2.7810000000000001</c:v>
                </c:pt>
                <c:pt idx="1029">
                  <c:v>2.7519999999999998</c:v>
                </c:pt>
                <c:pt idx="1030">
                  <c:v>2.7469999999999999</c:v>
                </c:pt>
                <c:pt idx="1031">
                  <c:v>2.7389999999999999</c:v>
                </c:pt>
                <c:pt idx="1032">
                  <c:v>2.726</c:v>
                </c:pt>
                <c:pt idx="1033">
                  <c:v>2.7359999999999998</c:v>
                </c:pt>
                <c:pt idx="1034">
                  <c:v>2.7320000000000002</c:v>
                </c:pt>
                <c:pt idx="1035">
                  <c:v>2.7170000000000001</c:v>
                </c:pt>
                <c:pt idx="1036">
                  <c:v>2.7</c:v>
                </c:pt>
                <c:pt idx="1037">
                  <c:v>2.6879999999999997</c:v>
                </c:pt>
                <c:pt idx="1038">
                  <c:v>2.698</c:v>
                </c:pt>
                <c:pt idx="1039">
                  <c:v>2.677</c:v>
                </c:pt>
                <c:pt idx="1040">
                  <c:v>2.6470000000000002</c:v>
                </c:pt>
                <c:pt idx="1041">
                  <c:v>2.7949999999999999</c:v>
                </c:pt>
                <c:pt idx="1042">
                  <c:v>2.7679999999999998</c:v>
                </c:pt>
                <c:pt idx="1043">
                  <c:v>2.9089999999999998</c:v>
                </c:pt>
                <c:pt idx="1044">
                  <c:v>2.8679999999999999</c:v>
                </c:pt>
                <c:pt idx="1045">
                  <c:v>2.9130000000000003</c:v>
                </c:pt>
                <c:pt idx="1046">
                  <c:v>2.96</c:v>
                </c:pt>
                <c:pt idx="1047">
                  <c:v>2.98</c:v>
                </c:pt>
                <c:pt idx="1048">
                  <c:v>2.956</c:v>
                </c:pt>
                <c:pt idx="1049">
                  <c:v>2.9420000000000002</c:v>
                </c:pt>
                <c:pt idx="1050">
                  <c:v>2.915</c:v>
                </c:pt>
                <c:pt idx="1051">
                  <c:v>2.8730000000000002</c:v>
                </c:pt>
                <c:pt idx="1052">
                  <c:v>2.8769999999999998</c:v>
                </c:pt>
                <c:pt idx="1053">
                  <c:v>2.8890000000000002</c:v>
                </c:pt>
                <c:pt idx="1054">
                  <c:v>2.8839999999999999</c:v>
                </c:pt>
                <c:pt idx="1055">
                  <c:v>2.8719999999999999</c:v>
                </c:pt>
                <c:pt idx="1056">
                  <c:v>2.89</c:v>
                </c:pt>
                <c:pt idx="1057">
                  <c:v>2.9009999999999998</c:v>
                </c:pt>
                <c:pt idx="1058">
                  <c:v>2.8919999999999999</c:v>
                </c:pt>
                <c:pt idx="1059">
                  <c:v>2.9130000000000003</c:v>
                </c:pt>
                <c:pt idx="1060">
                  <c:v>2.899</c:v>
                </c:pt>
                <c:pt idx="1061">
                  <c:v>2.9020000000000001</c:v>
                </c:pt>
                <c:pt idx="1062">
                  <c:v>2.8529999999999998</c:v>
                </c:pt>
                <c:pt idx="1063">
                  <c:v>2.8559999999999999</c:v>
                </c:pt>
                <c:pt idx="1064">
                  <c:v>2.8650000000000002</c:v>
                </c:pt>
                <c:pt idx="1065">
                  <c:v>2.8140000000000001</c:v>
                </c:pt>
                <c:pt idx="1066">
                  <c:v>2.819</c:v>
                </c:pt>
                <c:pt idx="1067">
                  <c:v>2.839</c:v>
                </c:pt>
                <c:pt idx="1068">
                  <c:v>2.875</c:v>
                </c:pt>
                <c:pt idx="1069">
                  <c:v>2.8650000000000002</c:v>
                </c:pt>
                <c:pt idx="1070">
                  <c:v>2.8940000000000001</c:v>
                </c:pt>
                <c:pt idx="1071">
                  <c:v>2.9140000000000001</c:v>
                </c:pt>
                <c:pt idx="1072">
                  <c:v>2.931</c:v>
                </c:pt>
                <c:pt idx="1073">
                  <c:v>2.9210000000000003</c:v>
                </c:pt>
                <c:pt idx="1074">
                  <c:v>2.9210000000000003</c:v>
                </c:pt>
                <c:pt idx="1075">
                  <c:v>2.903</c:v>
                </c:pt>
                <c:pt idx="1076">
                  <c:v>2.907</c:v>
                </c:pt>
                <c:pt idx="1077">
                  <c:v>2.9119999999999999</c:v>
                </c:pt>
                <c:pt idx="1078">
                  <c:v>2.895</c:v>
                </c:pt>
                <c:pt idx="1079">
                  <c:v>2.8679999999999999</c:v>
                </c:pt>
                <c:pt idx="1080">
                  <c:v>2.8879999999999999</c:v>
                </c:pt>
                <c:pt idx="1081">
                  <c:v>2.883</c:v>
                </c:pt>
                <c:pt idx="1082">
                  <c:v>2.883</c:v>
                </c:pt>
                <c:pt idx="1083">
                  <c:v>2.883</c:v>
                </c:pt>
                <c:pt idx="1084">
                  <c:v>2.9</c:v>
                </c:pt>
                <c:pt idx="1085">
                  <c:v>2.8929999999999998</c:v>
                </c:pt>
                <c:pt idx="1086">
                  <c:v>2.9290000000000003</c:v>
                </c:pt>
                <c:pt idx="1087">
                  <c:v>3.0110000000000001</c:v>
                </c:pt>
                <c:pt idx="1088">
                  <c:v>3.0379999999999998</c:v>
                </c:pt>
                <c:pt idx="1089">
                  <c:v>3.0379999999999998</c:v>
                </c:pt>
                <c:pt idx="1090">
                  <c:v>3.0209999999999999</c:v>
                </c:pt>
                <c:pt idx="1091">
                  <c:v>2.9769999999999999</c:v>
                </c:pt>
                <c:pt idx="1092">
                  <c:v>2.9529999999999998</c:v>
                </c:pt>
                <c:pt idx="1093">
                  <c:v>2.9279999999999999</c:v>
                </c:pt>
                <c:pt idx="1094">
                  <c:v>2.903</c:v>
                </c:pt>
                <c:pt idx="1095">
                  <c:v>2.8479999999999999</c:v>
                </c:pt>
                <c:pt idx="1096">
                  <c:v>2.8650000000000002</c:v>
                </c:pt>
                <c:pt idx="1097">
                  <c:v>2.847</c:v>
                </c:pt>
                <c:pt idx="1098">
                  <c:v>2.8810000000000002</c:v>
                </c:pt>
                <c:pt idx="1099">
                  <c:v>2.8860000000000001</c:v>
                </c:pt>
                <c:pt idx="1100">
                  <c:v>2.8919999999999999</c:v>
                </c:pt>
                <c:pt idx="1101">
                  <c:v>2.9140000000000001</c:v>
                </c:pt>
                <c:pt idx="1102">
                  <c:v>2.863</c:v>
                </c:pt>
                <c:pt idx="1103">
                  <c:v>2.8220000000000001</c:v>
                </c:pt>
                <c:pt idx="1104">
                  <c:v>2.831</c:v>
                </c:pt>
                <c:pt idx="1105">
                  <c:v>2.8090000000000002</c:v>
                </c:pt>
                <c:pt idx="1106">
                  <c:v>2.7759999999999998</c:v>
                </c:pt>
                <c:pt idx="1107">
                  <c:v>2.73</c:v>
                </c:pt>
                <c:pt idx="1108">
                  <c:v>2.7149999999999999</c:v>
                </c:pt>
                <c:pt idx="1109">
                  <c:v>2.6440000000000001</c:v>
                </c:pt>
                <c:pt idx="1110">
                  <c:v>2.6259999999999999</c:v>
                </c:pt>
                <c:pt idx="1111">
                  <c:v>2.6109999999999998</c:v>
                </c:pt>
                <c:pt idx="1112">
                  <c:v>2.5350000000000001</c:v>
                </c:pt>
                <c:pt idx="1113">
                  <c:v>2.4910000000000001</c:v>
                </c:pt>
                <c:pt idx="1114">
                  <c:v>2.4649999999999999</c:v>
                </c:pt>
                <c:pt idx="1115">
                  <c:v>2.504</c:v>
                </c:pt>
                <c:pt idx="1116">
                  <c:v>2.536</c:v>
                </c:pt>
                <c:pt idx="1117">
                  <c:v>2.4980000000000002</c:v>
                </c:pt>
                <c:pt idx="1118">
                  <c:v>2.4430000000000001</c:v>
                </c:pt>
                <c:pt idx="1119">
                  <c:v>2.395</c:v>
                </c:pt>
                <c:pt idx="1120">
                  <c:v>2.3380000000000001</c:v>
                </c:pt>
                <c:pt idx="1121">
                  <c:v>2.363</c:v>
                </c:pt>
                <c:pt idx="1122">
                  <c:v>2.363</c:v>
                </c:pt>
                <c:pt idx="1123">
                  <c:v>2.383</c:v>
                </c:pt>
                <c:pt idx="1124">
                  <c:v>2.3529999999999998</c:v>
                </c:pt>
                <c:pt idx="1125">
                  <c:v>2.3130000000000002</c:v>
                </c:pt>
                <c:pt idx="1126">
                  <c:v>2.351</c:v>
                </c:pt>
                <c:pt idx="1127">
                  <c:v>2.3780000000000001</c:v>
                </c:pt>
                <c:pt idx="1128">
                  <c:v>2.39</c:v>
                </c:pt>
                <c:pt idx="1129">
                  <c:v>2.3639999999999999</c:v>
                </c:pt>
                <c:pt idx="1130">
                  <c:v>2.3529999999999998</c:v>
                </c:pt>
                <c:pt idx="1131">
                  <c:v>2.3069999999999999</c:v>
                </c:pt>
                <c:pt idx="1132">
                  <c:v>2.2690000000000001</c:v>
                </c:pt>
                <c:pt idx="1133">
                  <c:v>2.2829999999999999</c:v>
                </c:pt>
                <c:pt idx="1134">
                  <c:v>2.242</c:v>
                </c:pt>
                <c:pt idx="1135">
                  <c:v>2.2000000000000002</c:v>
                </c:pt>
                <c:pt idx="1136">
                  <c:v>2.2370000000000001</c:v>
                </c:pt>
                <c:pt idx="1137">
                  <c:v>2.2850000000000001</c:v>
                </c:pt>
                <c:pt idx="1138">
                  <c:v>2.3069999999999999</c:v>
                </c:pt>
                <c:pt idx="1139">
                  <c:v>2.2770000000000001</c:v>
                </c:pt>
                <c:pt idx="1140">
                  <c:v>2.2690000000000001</c:v>
                </c:pt>
                <c:pt idx="1141">
                  <c:v>2.2599999999999998</c:v>
                </c:pt>
                <c:pt idx="1142">
                  <c:v>2.226</c:v>
                </c:pt>
                <c:pt idx="1143">
                  <c:v>2.177</c:v>
                </c:pt>
                <c:pt idx="1144">
                  <c:v>2.1539999999999999</c:v>
                </c:pt>
                <c:pt idx="1145">
                  <c:v>2.1030000000000002</c:v>
                </c:pt>
                <c:pt idx="1146">
                  <c:v>2.0230000000000001</c:v>
                </c:pt>
                <c:pt idx="1147">
                  <c:v>2.0630000000000002</c:v>
                </c:pt>
                <c:pt idx="1148">
                  <c:v>2.1110000000000002</c:v>
                </c:pt>
                <c:pt idx="1149">
                  <c:v>2.1429999999999998</c:v>
                </c:pt>
                <c:pt idx="1150">
                  <c:v>2.202</c:v>
                </c:pt>
                <c:pt idx="1151">
                  <c:v>2.181</c:v>
                </c:pt>
                <c:pt idx="1152">
                  <c:v>2.1890000000000001</c:v>
                </c:pt>
                <c:pt idx="1153">
                  <c:v>2.097</c:v>
                </c:pt>
                <c:pt idx="1154">
                  <c:v>2.0419999999999998</c:v>
                </c:pt>
                <c:pt idx="1155">
                  <c:v>2.0920000000000001</c:v>
                </c:pt>
                <c:pt idx="1156">
                  <c:v>2.0139999999999998</c:v>
                </c:pt>
                <c:pt idx="1157">
                  <c:v>2.008</c:v>
                </c:pt>
                <c:pt idx="1158">
                  <c:v>1.9470000000000001</c:v>
                </c:pt>
                <c:pt idx="1159">
                  <c:v>1.9180000000000001</c:v>
                </c:pt>
                <c:pt idx="1160">
                  <c:v>1.869</c:v>
                </c:pt>
                <c:pt idx="1161">
                  <c:v>1.7610000000000001</c:v>
                </c:pt>
                <c:pt idx="1162">
                  <c:v>1.7330000000000001</c:v>
                </c:pt>
                <c:pt idx="1163">
                  <c:v>1.8780000000000001</c:v>
                </c:pt>
                <c:pt idx="1164">
                  <c:v>1.851</c:v>
                </c:pt>
                <c:pt idx="1165">
                  <c:v>1.9529999999999998</c:v>
                </c:pt>
                <c:pt idx="1166">
                  <c:v>2.0350000000000001</c:v>
                </c:pt>
                <c:pt idx="1167">
                  <c:v>2.016</c:v>
                </c:pt>
                <c:pt idx="1168">
                  <c:v>1.9370000000000001</c:v>
                </c:pt>
                <c:pt idx="1169">
                  <c:v>1.825</c:v>
                </c:pt>
                <c:pt idx="1170">
                  <c:v>1.7629999999999999</c:v>
                </c:pt>
                <c:pt idx="1171">
                  <c:v>1.835</c:v>
                </c:pt>
                <c:pt idx="1172">
                  <c:v>1.8380000000000001</c:v>
                </c:pt>
                <c:pt idx="1173">
                  <c:v>1.8460000000000001</c:v>
                </c:pt>
                <c:pt idx="1174">
                  <c:v>1.823</c:v>
                </c:pt>
                <c:pt idx="1175">
                  <c:v>1.8919999999999999</c:v>
                </c:pt>
                <c:pt idx="1176">
                  <c:v>1.984</c:v>
                </c:pt>
                <c:pt idx="1177">
                  <c:v>2.0169999999999999</c:v>
                </c:pt>
                <c:pt idx="1178">
                  <c:v>2.0920000000000001</c:v>
                </c:pt>
                <c:pt idx="1179">
                  <c:v>2.1640000000000001</c:v>
                </c:pt>
                <c:pt idx="1180">
                  <c:v>2.0739999999999998</c:v>
                </c:pt>
                <c:pt idx="1181">
                  <c:v>2.0230000000000001</c:v>
                </c:pt>
                <c:pt idx="1182">
                  <c:v>2.15</c:v>
                </c:pt>
                <c:pt idx="1183">
                  <c:v>2.1280000000000001</c:v>
                </c:pt>
                <c:pt idx="1184">
                  <c:v>2.13</c:v>
                </c:pt>
                <c:pt idx="1185">
                  <c:v>2.0750000000000002</c:v>
                </c:pt>
                <c:pt idx="1186">
                  <c:v>2.0630000000000002</c:v>
                </c:pt>
                <c:pt idx="1187">
                  <c:v>2.0419999999999998</c:v>
                </c:pt>
                <c:pt idx="1188">
                  <c:v>2.048</c:v>
                </c:pt>
                <c:pt idx="1189">
                  <c:v>2.0510000000000002</c:v>
                </c:pt>
                <c:pt idx="1190">
                  <c:v>2.0430000000000001</c:v>
                </c:pt>
                <c:pt idx="1191">
                  <c:v>2.0089999999999999</c:v>
                </c:pt>
                <c:pt idx="1192">
                  <c:v>2</c:v>
                </c:pt>
                <c:pt idx="1193">
                  <c:v>1.996</c:v>
                </c:pt>
                <c:pt idx="1194">
                  <c:v>2.0089999999999999</c:v>
                </c:pt>
                <c:pt idx="1195">
                  <c:v>2.0089999999999999</c:v>
                </c:pt>
                <c:pt idx="1196">
                  <c:v>1.9390000000000001</c:v>
                </c:pt>
                <c:pt idx="1197">
                  <c:v>1.907</c:v>
                </c:pt>
                <c:pt idx="1198">
                  <c:v>1.885</c:v>
                </c:pt>
                <c:pt idx="1199">
                  <c:v>1.895</c:v>
                </c:pt>
                <c:pt idx="1200">
                  <c:v>1.9020000000000001</c:v>
                </c:pt>
                <c:pt idx="1201">
                  <c:v>1.9370000000000001</c:v>
                </c:pt>
                <c:pt idx="1202">
                  <c:v>2.0030000000000001</c:v>
                </c:pt>
                <c:pt idx="1203">
                  <c:v>1.9830000000000001</c:v>
                </c:pt>
                <c:pt idx="1204">
                  <c:v>1.9910000000000001</c:v>
                </c:pt>
                <c:pt idx="1205">
                  <c:v>2.012</c:v>
                </c:pt>
                <c:pt idx="1206">
                  <c:v>2.0030000000000001</c:v>
                </c:pt>
                <c:pt idx="1207">
                  <c:v>2.0270000000000001</c:v>
                </c:pt>
                <c:pt idx="1208">
                  <c:v>2.0430000000000001</c:v>
                </c:pt>
                <c:pt idx="1209">
                  <c:v>1.986</c:v>
                </c:pt>
                <c:pt idx="1210">
                  <c:v>1.964</c:v>
                </c:pt>
                <c:pt idx="1211">
                  <c:v>1.978</c:v>
                </c:pt>
                <c:pt idx="1212">
                  <c:v>1.984</c:v>
                </c:pt>
                <c:pt idx="1213">
                  <c:v>2.0209999999999999</c:v>
                </c:pt>
                <c:pt idx="1214">
                  <c:v>2.0129999999999999</c:v>
                </c:pt>
                <c:pt idx="1215">
                  <c:v>2.02</c:v>
                </c:pt>
                <c:pt idx="1216">
                  <c:v>1.9689999999999999</c:v>
                </c:pt>
                <c:pt idx="1217">
                  <c:v>1.9689999999999999</c:v>
                </c:pt>
                <c:pt idx="1218">
                  <c:v>1.97</c:v>
                </c:pt>
                <c:pt idx="1219">
                  <c:v>2.012</c:v>
                </c:pt>
                <c:pt idx="1220">
                  <c:v>2.0169999999999999</c:v>
                </c:pt>
                <c:pt idx="1221">
                  <c:v>2.1459999999999999</c:v>
                </c:pt>
                <c:pt idx="1222">
                  <c:v>2.1749999999999998</c:v>
                </c:pt>
                <c:pt idx="1223">
                  <c:v>2.1749999999999998</c:v>
                </c:pt>
                <c:pt idx="1224">
                  <c:v>2.1509999999999998</c:v>
                </c:pt>
                <c:pt idx="1225">
                  <c:v>2.0880000000000001</c:v>
                </c:pt>
                <c:pt idx="1226">
                  <c:v>2.0630000000000002</c:v>
                </c:pt>
                <c:pt idx="1227">
                  <c:v>2.1019999999999999</c:v>
                </c:pt>
                <c:pt idx="1228">
                  <c:v>2.0950000000000002</c:v>
                </c:pt>
                <c:pt idx="1229">
                  <c:v>2.101</c:v>
                </c:pt>
                <c:pt idx="1230">
                  <c:v>2.0569999999999999</c:v>
                </c:pt>
                <c:pt idx="1231">
                  <c:v>2.0779999999999998</c:v>
                </c:pt>
                <c:pt idx="1232">
                  <c:v>2.0489999999999999</c:v>
                </c:pt>
                <c:pt idx="1233">
                  <c:v>2.0539999999999998</c:v>
                </c:pt>
                <c:pt idx="1234">
                  <c:v>1.996</c:v>
                </c:pt>
                <c:pt idx="1235">
                  <c:v>1.972</c:v>
                </c:pt>
                <c:pt idx="1236">
                  <c:v>1.99</c:v>
                </c:pt>
                <c:pt idx="1237">
                  <c:v>2.0059999999999998</c:v>
                </c:pt>
                <c:pt idx="1238">
                  <c:v>2.0449999999999999</c:v>
                </c:pt>
                <c:pt idx="1239">
                  <c:v>1.9910000000000001</c:v>
                </c:pt>
                <c:pt idx="1240">
                  <c:v>2.02</c:v>
                </c:pt>
                <c:pt idx="1241">
                  <c:v>2.0230000000000001</c:v>
                </c:pt>
                <c:pt idx="1242">
                  <c:v>2.0019999999999998</c:v>
                </c:pt>
                <c:pt idx="1243">
                  <c:v>1.9769999999999999</c:v>
                </c:pt>
                <c:pt idx="1244">
                  <c:v>2.0070000000000001</c:v>
                </c:pt>
                <c:pt idx="1245">
                  <c:v>1.986</c:v>
                </c:pt>
                <c:pt idx="1246">
                  <c:v>2.0419999999999998</c:v>
                </c:pt>
                <c:pt idx="1247">
                  <c:v>2.0169999999999999</c:v>
                </c:pt>
                <c:pt idx="1248">
                  <c:v>2.0139999999999998</c:v>
                </c:pt>
                <c:pt idx="1249">
                  <c:v>2.0139999999999998</c:v>
                </c:pt>
                <c:pt idx="1250">
                  <c:v>2.0390000000000001</c:v>
                </c:pt>
                <c:pt idx="1251">
                  <c:v>2.0830000000000002</c:v>
                </c:pt>
                <c:pt idx="1252">
                  <c:v>2.0830000000000002</c:v>
                </c:pt>
                <c:pt idx="1253">
                  <c:v>2.0830000000000002</c:v>
                </c:pt>
                <c:pt idx="1254">
                  <c:v>2.0819999999999999</c:v>
                </c:pt>
                <c:pt idx="1255">
                  <c:v>2.077</c:v>
                </c:pt>
                <c:pt idx="1256">
                  <c:v>2.1189999999999998</c:v>
                </c:pt>
                <c:pt idx="1257">
                  <c:v>2.1189999999999998</c:v>
                </c:pt>
                <c:pt idx="1258">
                  <c:v>2.0630000000000002</c:v>
                </c:pt>
                <c:pt idx="1259">
                  <c:v>2.0630000000000002</c:v>
                </c:pt>
                <c:pt idx="1260">
                  <c:v>2.1789999999999998</c:v>
                </c:pt>
                <c:pt idx="1261">
                  <c:v>2.1970000000000001</c:v>
                </c:pt>
                <c:pt idx="1262">
                  <c:v>2.2690000000000001</c:v>
                </c:pt>
                <c:pt idx="1263">
                  <c:v>2.258</c:v>
                </c:pt>
                <c:pt idx="1264">
                  <c:v>2.3380000000000001</c:v>
                </c:pt>
                <c:pt idx="1265">
                  <c:v>2.2730000000000001</c:v>
                </c:pt>
                <c:pt idx="1266">
                  <c:v>2.2309999999999999</c:v>
                </c:pt>
                <c:pt idx="1267">
                  <c:v>2.2549999999999999</c:v>
                </c:pt>
                <c:pt idx="1268">
                  <c:v>2.323</c:v>
                </c:pt>
                <c:pt idx="1269">
                  <c:v>2.331</c:v>
                </c:pt>
                <c:pt idx="1270">
                  <c:v>2.278</c:v>
                </c:pt>
                <c:pt idx="1271">
                  <c:v>2.262</c:v>
                </c:pt>
                <c:pt idx="1272">
                  <c:v>2.2509999999999999</c:v>
                </c:pt>
                <c:pt idx="1273">
                  <c:v>2.2090000000000001</c:v>
                </c:pt>
                <c:pt idx="1274">
                  <c:v>2.25</c:v>
                </c:pt>
                <c:pt idx="1275">
                  <c:v>2.2210000000000001</c:v>
                </c:pt>
                <c:pt idx="1276">
                  <c:v>2.1680000000000001</c:v>
                </c:pt>
                <c:pt idx="1277">
                  <c:v>2.1240000000000001</c:v>
                </c:pt>
                <c:pt idx="1278">
                  <c:v>2.1509999999999998</c:v>
                </c:pt>
                <c:pt idx="1279">
                  <c:v>2.1800000000000002</c:v>
                </c:pt>
                <c:pt idx="1280">
                  <c:v>2.1829999999999998</c:v>
                </c:pt>
                <c:pt idx="1281">
                  <c:v>2.141</c:v>
                </c:pt>
                <c:pt idx="1282">
                  <c:v>2.0779999999999998</c:v>
                </c:pt>
                <c:pt idx="1283">
                  <c:v>2.0590000000000002</c:v>
                </c:pt>
                <c:pt idx="1284">
                  <c:v>2.1070000000000002</c:v>
                </c:pt>
                <c:pt idx="1285">
                  <c:v>2.1549999999999998</c:v>
                </c:pt>
                <c:pt idx="1286">
                  <c:v>2.2189999999999999</c:v>
                </c:pt>
                <c:pt idx="1287">
                  <c:v>2.1829999999999998</c:v>
                </c:pt>
                <c:pt idx="1288">
                  <c:v>2.202</c:v>
                </c:pt>
                <c:pt idx="1289">
                  <c:v>2.161</c:v>
                </c:pt>
                <c:pt idx="1290">
                  <c:v>2.1280000000000001</c:v>
                </c:pt>
                <c:pt idx="1291">
                  <c:v>2.109</c:v>
                </c:pt>
                <c:pt idx="1292">
                  <c:v>2.0539999999999998</c:v>
                </c:pt>
                <c:pt idx="1293">
                  <c:v>1.9609999999999999</c:v>
                </c:pt>
                <c:pt idx="1294">
                  <c:v>1.8919999999999999</c:v>
                </c:pt>
                <c:pt idx="1295">
                  <c:v>1.863</c:v>
                </c:pt>
                <c:pt idx="1296">
                  <c:v>1.754</c:v>
                </c:pt>
                <c:pt idx="1297">
                  <c:v>1.78</c:v>
                </c:pt>
                <c:pt idx="1298">
                  <c:v>1.6440000000000001</c:v>
                </c:pt>
                <c:pt idx="1299">
                  <c:v>1.7090000000000001</c:v>
                </c:pt>
                <c:pt idx="1300">
                  <c:v>1.708</c:v>
                </c:pt>
                <c:pt idx="1301">
                  <c:v>1.694</c:v>
                </c:pt>
                <c:pt idx="1302">
                  <c:v>1.635</c:v>
                </c:pt>
                <c:pt idx="1303">
                  <c:v>1.4319999999999999</c:v>
                </c:pt>
                <c:pt idx="1304">
                  <c:v>1.532</c:v>
                </c:pt>
                <c:pt idx="1305">
                  <c:v>1.6930000000000001</c:v>
                </c:pt>
                <c:pt idx="1306">
                  <c:v>2.04</c:v>
                </c:pt>
                <c:pt idx="1307">
                  <c:v>2.1560000000000001</c:v>
                </c:pt>
                <c:pt idx="1308">
                  <c:v>2.2530000000000001</c:v>
                </c:pt>
                <c:pt idx="1309">
                  <c:v>1.794</c:v>
                </c:pt>
                <c:pt idx="1310">
                  <c:v>2.14</c:v>
                </c:pt>
                <c:pt idx="1311">
                  <c:v>2.1669999999999998</c:v>
                </c:pt>
                <c:pt idx="1312">
                  <c:v>1.96</c:v>
                </c:pt>
                <c:pt idx="1313">
                  <c:v>1.865</c:v>
                </c:pt>
                <c:pt idx="1314">
                  <c:v>1.81</c:v>
                </c:pt>
                <c:pt idx="1315">
                  <c:v>1.835</c:v>
                </c:pt>
                <c:pt idx="1316">
                  <c:v>1.7669999999999999</c:v>
                </c:pt>
                <c:pt idx="1317">
                  <c:v>1.8</c:v>
                </c:pt>
                <c:pt idx="1318">
                  <c:v>1.72</c:v>
                </c:pt>
                <c:pt idx="1319">
                  <c:v>1.6539999999999999</c:v>
                </c:pt>
                <c:pt idx="1320">
                  <c:v>1.6989999999999998</c:v>
                </c:pt>
                <c:pt idx="1321">
                  <c:v>1.736</c:v>
                </c:pt>
                <c:pt idx="1322">
                  <c:v>1.6520000000000001</c:v>
                </c:pt>
                <c:pt idx="1323">
                  <c:v>1.6259999999999999</c:v>
                </c:pt>
                <c:pt idx="1324">
                  <c:v>1.593</c:v>
                </c:pt>
                <c:pt idx="1325">
                  <c:v>1.54</c:v>
                </c:pt>
                <c:pt idx="1326">
                  <c:v>1.4450000000000001</c:v>
                </c:pt>
                <c:pt idx="1327">
                  <c:v>1.4450000000000001</c:v>
                </c:pt>
                <c:pt idx="1328">
                  <c:v>1.4450000000000001</c:v>
                </c:pt>
                <c:pt idx="1329">
                  <c:v>1.3959999999999999</c:v>
                </c:pt>
                <c:pt idx="1330">
                  <c:v>1.347</c:v>
                </c:pt>
                <c:pt idx="1331">
                  <c:v>1.3320000000000001</c:v>
                </c:pt>
                <c:pt idx="1332">
                  <c:v>1.32</c:v>
                </c:pt>
                <c:pt idx="1333">
                  <c:v>1.2969999999999999</c:v>
                </c:pt>
                <c:pt idx="1334">
                  <c:v>1.337</c:v>
                </c:pt>
                <c:pt idx="1335">
                  <c:v>1.3519999999999999</c:v>
                </c:pt>
                <c:pt idx="1336">
                  <c:v>1.365</c:v>
                </c:pt>
                <c:pt idx="1337">
                  <c:v>1.421</c:v>
                </c:pt>
                <c:pt idx="1338">
                  <c:v>1.4490000000000001</c:v>
                </c:pt>
                <c:pt idx="1339">
                  <c:v>1.4490000000000001</c:v>
                </c:pt>
                <c:pt idx="1340">
                  <c:v>1.5129999999999999</c:v>
                </c:pt>
                <c:pt idx="1341">
                  <c:v>1.512</c:v>
                </c:pt>
                <c:pt idx="1342">
                  <c:v>1.534</c:v>
                </c:pt>
                <c:pt idx="1343">
                  <c:v>1.518</c:v>
                </c:pt>
                <c:pt idx="1344">
                  <c:v>1.52</c:v>
                </c:pt>
                <c:pt idx="1345">
                  <c:v>1.4950000000000001</c:v>
                </c:pt>
                <c:pt idx="1346">
                  <c:v>1.399</c:v>
                </c:pt>
                <c:pt idx="1347">
                  <c:v>1.399</c:v>
                </c:pt>
                <c:pt idx="1348">
                  <c:v>1.33</c:v>
                </c:pt>
                <c:pt idx="1349">
                  <c:v>1.296</c:v>
                </c:pt>
                <c:pt idx="1350">
                  <c:v>1.319</c:v>
                </c:pt>
                <c:pt idx="1351">
                  <c:v>1.3759999999999999</c:v>
                </c:pt>
                <c:pt idx="1352">
                  <c:v>1.3719999999999999</c:v>
                </c:pt>
                <c:pt idx="1353">
                  <c:v>1.3879999999999999</c:v>
                </c:pt>
                <c:pt idx="1354">
                  <c:v>1.4219999999999999</c:v>
                </c:pt>
                <c:pt idx="1355">
                  <c:v>1.4079999999999999</c:v>
                </c:pt>
                <c:pt idx="1356">
                  <c:v>1.41</c:v>
                </c:pt>
                <c:pt idx="1357">
                  <c:v>1.3559999999999999</c:v>
                </c:pt>
                <c:pt idx="1358">
                  <c:v>1.155</c:v>
                </c:pt>
                <c:pt idx="1359">
                  <c:v>1.165</c:v>
                </c:pt>
                <c:pt idx="1360">
                  <c:v>1.2829999999999999</c:v>
                </c:pt>
                <c:pt idx="1361">
                  <c:v>1.351</c:v>
                </c:pt>
                <c:pt idx="1362">
                  <c:v>1.3740000000000001</c:v>
                </c:pt>
                <c:pt idx="1363">
                  <c:v>1.4610000000000001</c:v>
                </c:pt>
                <c:pt idx="1364">
                  <c:v>1.397</c:v>
                </c:pt>
                <c:pt idx="1365">
                  <c:v>1.38</c:v>
                </c:pt>
                <c:pt idx="1366">
                  <c:v>1.38</c:v>
                </c:pt>
                <c:pt idx="1367">
                  <c:v>1.319</c:v>
                </c:pt>
                <c:pt idx="1368">
                  <c:v>1.3559999999999999</c:v>
                </c:pt>
                <c:pt idx="1369">
                  <c:v>1.3660000000000001</c:v>
                </c:pt>
                <c:pt idx="1370">
                  <c:v>1.4370000000000001</c:v>
                </c:pt>
                <c:pt idx="1371">
                  <c:v>1.431</c:v>
                </c:pt>
                <c:pt idx="1372">
                  <c:v>1.385</c:v>
                </c:pt>
                <c:pt idx="1373">
                  <c:v>1.35</c:v>
                </c:pt>
                <c:pt idx="1374">
                  <c:v>1.3839999999999999</c:v>
                </c:pt>
                <c:pt idx="1375">
                  <c:v>1.38</c:v>
                </c:pt>
                <c:pt idx="1376">
                  <c:v>1.3740000000000001</c:v>
                </c:pt>
                <c:pt idx="1377">
                  <c:v>1.3519999999999999</c:v>
                </c:pt>
                <c:pt idx="1378">
                  <c:v>1.409</c:v>
                </c:pt>
                <c:pt idx="1379">
                  <c:v>1.371</c:v>
                </c:pt>
                <c:pt idx="1380">
                  <c:v>1.4</c:v>
                </c:pt>
                <c:pt idx="1381">
                  <c:v>1.3460000000000001</c:v>
                </c:pt>
                <c:pt idx="1382">
                  <c:v>1.343</c:v>
                </c:pt>
                <c:pt idx="1383">
                  <c:v>1.359</c:v>
                </c:pt>
                <c:pt idx="1384">
                  <c:v>1.3479999999999999</c:v>
                </c:pt>
                <c:pt idx="1385">
                  <c:v>1.347</c:v>
                </c:pt>
                <c:pt idx="1386">
                  <c:v>1.329</c:v>
                </c:pt>
                <c:pt idx="1387">
                  <c:v>1.32</c:v>
                </c:pt>
                <c:pt idx="1388">
                  <c:v>1.4020000000000001</c:v>
                </c:pt>
                <c:pt idx="1389">
                  <c:v>1.361</c:v>
                </c:pt>
                <c:pt idx="1390">
                  <c:v>1.353</c:v>
                </c:pt>
                <c:pt idx="1391">
                  <c:v>1.335</c:v>
                </c:pt>
                <c:pt idx="1392">
                  <c:v>1.3089999999999999</c:v>
                </c:pt>
                <c:pt idx="1393">
                  <c:v>1.331</c:v>
                </c:pt>
                <c:pt idx="1394">
                  <c:v>1.31</c:v>
                </c:pt>
                <c:pt idx="1395">
                  <c:v>1.306</c:v>
                </c:pt>
                <c:pt idx="1396">
                  <c:v>1.339</c:v>
                </c:pt>
                <c:pt idx="1397">
                  <c:v>1.355</c:v>
                </c:pt>
                <c:pt idx="1398">
                  <c:v>1.3479999999999999</c:v>
                </c:pt>
                <c:pt idx="1399">
                  <c:v>1.329</c:v>
                </c:pt>
                <c:pt idx="1400">
                  <c:v>1.3280000000000001</c:v>
                </c:pt>
                <c:pt idx="1401">
                  <c:v>1.2770000000000001</c:v>
                </c:pt>
                <c:pt idx="1402">
                  <c:v>1.272</c:v>
                </c:pt>
                <c:pt idx="1403">
                  <c:v>1.2969999999999999</c:v>
                </c:pt>
                <c:pt idx="1404">
                  <c:v>1.2509999999999999</c:v>
                </c:pt>
                <c:pt idx="1405">
                  <c:v>1.288</c:v>
                </c:pt>
                <c:pt idx="1406">
                  <c:v>1.2650000000000001</c:v>
                </c:pt>
                <c:pt idx="1407">
                  <c:v>1.284</c:v>
                </c:pt>
                <c:pt idx="1408">
                  <c:v>1.256</c:v>
                </c:pt>
                <c:pt idx="1409">
                  <c:v>1.33</c:v>
                </c:pt>
                <c:pt idx="1410">
                  <c:v>1.306</c:v>
                </c:pt>
                <c:pt idx="1411">
                  <c:v>1.284</c:v>
                </c:pt>
                <c:pt idx="1412">
                  <c:v>1.2909999999999999</c:v>
                </c:pt>
                <c:pt idx="1413">
                  <c:v>1.325</c:v>
                </c:pt>
                <c:pt idx="1414">
                  <c:v>1.3740000000000001</c:v>
                </c:pt>
                <c:pt idx="1415">
                  <c:v>1.3580000000000001</c:v>
                </c:pt>
                <c:pt idx="1416">
                  <c:v>1.3439999999999999</c:v>
                </c:pt>
                <c:pt idx="1417">
                  <c:v>1.3169999999999999</c:v>
                </c:pt>
                <c:pt idx="1418">
                  <c:v>1.3420000000000001</c:v>
                </c:pt>
                <c:pt idx="1419">
                  <c:v>1.355</c:v>
                </c:pt>
                <c:pt idx="1420">
                  <c:v>1.341</c:v>
                </c:pt>
                <c:pt idx="1421">
                  <c:v>1.3620000000000001</c:v>
                </c:pt>
                <c:pt idx="1422">
                  <c:v>1.4239999999999999</c:v>
                </c:pt>
                <c:pt idx="1423">
                  <c:v>1.387</c:v>
                </c:pt>
                <c:pt idx="1424">
                  <c:v>1.365</c:v>
                </c:pt>
                <c:pt idx="1425">
                  <c:v>1.363</c:v>
                </c:pt>
                <c:pt idx="1426">
                  <c:v>1.3599999999999999</c:v>
                </c:pt>
                <c:pt idx="1427">
                  <c:v>1.3780000000000001</c:v>
                </c:pt>
                <c:pt idx="1428">
                  <c:v>1.3959999999999999</c:v>
                </c:pt>
                <c:pt idx="1429">
                  <c:v>1.38</c:v>
                </c:pt>
                <c:pt idx="1430">
                  <c:v>1.3759999999999999</c:v>
                </c:pt>
                <c:pt idx="1431">
                  <c:v>1.3780000000000001</c:v>
                </c:pt>
                <c:pt idx="1432">
                  <c:v>1.3639999999999999</c:v>
                </c:pt>
                <c:pt idx="1433">
                  <c:v>1.357</c:v>
                </c:pt>
                <c:pt idx="1434">
                  <c:v>1.361</c:v>
                </c:pt>
                <c:pt idx="1435">
                  <c:v>1.3639999999999999</c:v>
                </c:pt>
                <c:pt idx="1436">
                  <c:v>1.3599999999999999</c:v>
                </c:pt>
                <c:pt idx="1437">
                  <c:v>1.34</c:v>
                </c:pt>
                <c:pt idx="1438">
                  <c:v>1.2889999999999999</c:v>
                </c:pt>
                <c:pt idx="1439">
                  <c:v>1.325</c:v>
                </c:pt>
                <c:pt idx="1440">
                  <c:v>1.3559999999999999</c:v>
                </c:pt>
                <c:pt idx="1441">
                  <c:v>1.33</c:v>
                </c:pt>
                <c:pt idx="1442">
                  <c:v>1.296</c:v>
                </c:pt>
                <c:pt idx="1443">
                  <c:v>1.2949999999999999</c:v>
                </c:pt>
                <c:pt idx="1444">
                  <c:v>1.2949999999999999</c:v>
                </c:pt>
                <c:pt idx="1445">
                  <c:v>1.3029999999999999</c:v>
                </c:pt>
                <c:pt idx="1446">
                  <c:v>1.3180000000000001</c:v>
                </c:pt>
                <c:pt idx="1447">
                  <c:v>1.32</c:v>
                </c:pt>
                <c:pt idx="1448">
                  <c:v>1.357</c:v>
                </c:pt>
                <c:pt idx="1449">
                  <c:v>1.35</c:v>
                </c:pt>
                <c:pt idx="1450">
                  <c:v>1.3420000000000001</c:v>
                </c:pt>
                <c:pt idx="1451">
                  <c:v>1.323</c:v>
                </c:pt>
                <c:pt idx="1452">
                  <c:v>1.304</c:v>
                </c:pt>
                <c:pt idx="1453">
                  <c:v>1.282</c:v>
                </c:pt>
                <c:pt idx="1454">
                  <c:v>1.2650000000000001</c:v>
                </c:pt>
                <c:pt idx="1455">
                  <c:v>1.2610000000000001</c:v>
                </c:pt>
                <c:pt idx="1456">
                  <c:v>1.258</c:v>
                </c:pt>
                <c:pt idx="1457">
                  <c:v>1.278</c:v>
                </c:pt>
                <c:pt idx="1458">
                  <c:v>1.26</c:v>
                </c:pt>
                <c:pt idx="1459">
                  <c:v>1.2629999999999999</c:v>
                </c:pt>
                <c:pt idx="1460">
                  <c:v>1.2690000000000001</c:v>
                </c:pt>
                <c:pt idx="1461">
                  <c:v>1.256</c:v>
                </c:pt>
                <c:pt idx="1462">
                  <c:v>1.2349999999999999</c:v>
                </c:pt>
                <c:pt idx="1463">
                  <c:v>1.21</c:v>
                </c:pt>
                <c:pt idx="1464">
                  <c:v>1.1639999999999999</c:v>
                </c:pt>
                <c:pt idx="1465">
                  <c:v>1.1539999999999999</c:v>
                </c:pt>
                <c:pt idx="1466">
                  <c:v>1.143</c:v>
                </c:pt>
                <c:pt idx="1467">
                  <c:v>1.181</c:v>
                </c:pt>
                <c:pt idx="1468">
                  <c:v>1.1839999999999999</c:v>
                </c:pt>
                <c:pt idx="1469">
                  <c:v>1.1679999999999999</c:v>
                </c:pt>
                <c:pt idx="1470">
                  <c:v>1.135</c:v>
                </c:pt>
                <c:pt idx="1471">
                  <c:v>1.1559999999999999</c:v>
                </c:pt>
                <c:pt idx="1472">
                  <c:v>1.1559999999999999</c:v>
                </c:pt>
                <c:pt idx="1473">
                  <c:v>1.2429999999999999</c:v>
                </c:pt>
                <c:pt idx="1474">
                  <c:v>1.268</c:v>
                </c:pt>
                <c:pt idx="1476">
                  <c:v>1.2290000000000001</c:v>
                </c:pt>
                <c:pt idx="1477">
                  <c:v>1.2010000000000001</c:v>
                </c:pt>
                <c:pt idx="1478">
                  <c:v>1.1970000000000001</c:v>
                </c:pt>
                <c:pt idx="1479">
                  <c:v>1.1944999999999999</c:v>
                </c:pt>
                <c:pt idx="1480">
                  <c:v>1.17</c:v>
                </c:pt>
                <c:pt idx="1481">
                  <c:v>1.1795</c:v>
                </c:pt>
                <c:pt idx="1482">
                  <c:v>1.1839999999999999</c:v>
                </c:pt>
                <c:pt idx="1483">
                  <c:v>1.2190000000000001</c:v>
                </c:pt>
                <c:pt idx="1484">
                  <c:v>1.2350000000000001</c:v>
                </c:pt>
                <c:pt idx="1485">
                  <c:v>1.254</c:v>
                </c:pt>
                <c:pt idx="1486">
                  <c:v>1.2230000000000001</c:v>
                </c:pt>
                <c:pt idx="1487">
                  <c:v>1.236</c:v>
                </c:pt>
                <c:pt idx="1488">
                  <c:v>1.232</c:v>
                </c:pt>
                <c:pt idx="1489">
                  <c:v>1.2595000000000001</c:v>
                </c:pt>
                <c:pt idx="1490">
                  <c:v>1.2669999999999999</c:v>
                </c:pt>
                <c:pt idx="1491">
                  <c:v>1.2869999999999999</c:v>
                </c:pt>
                <c:pt idx="1492">
                  <c:v>1.4</c:v>
                </c:pt>
                <c:pt idx="1493">
                  <c:v>1.3594999999999999</c:v>
                </c:pt>
                <c:pt idx="1494">
                  <c:v>1.3620000000000001</c:v>
                </c:pt>
                <c:pt idx="1495">
                  <c:v>1.3640000000000001</c:v>
                </c:pt>
                <c:pt idx="1496">
                  <c:v>1.3685</c:v>
                </c:pt>
                <c:pt idx="1497">
                  <c:v>1.331</c:v>
                </c:pt>
                <c:pt idx="1498">
                  <c:v>1.3049999999999999</c:v>
                </c:pt>
                <c:pt idx="1499">
                  <c:v>1.268</c:v>
                </c:pt>
                <c:pt idx="1500">
                  <c:v>1.29</c:v>
                </c:pt>
                <c:pt idx="1501">
                  <c:v>1.252</c:v>
                </c:pt>
                <c:pt idx="1502">
                  <c:v>1.2650000000000001</c:v>
                </c:pt>
                <c:pt idx="1503">
                  <c:v>1.226</c:v>
                </c:pt>
                <c:pt idx="1504">
                  <c:v>1.25</c:v>
                </c:pt>
                <c:pt idx="1505">
                  <c:v>1.2610000000000001</c:v>
                </c:pt>
                <c:pt idx="1506">
                  <c:v>1.234</c:v>
                </c:pt>
                <c:pt idx="1507">
                  <c:v>1.25</c:v>
                </c:pt>
                <c:pt idx="1508">
                  <c:v>1.236</c:v>
                </c:pt>
                <c:pt idx="1509">
                  <c:v>1.22</c:v>
                </c:pt>
                <c:pt idx="1510">
                  <c:v>1.2429999999999999</c:v>
                </c:pt>
                <c:pt idx="1511">
                  <c:v>1.2429999999999999</c:v>
                </c:pt>
                <c:pt idx="1512">
                  <c:v>1.2570000000000001</c:v>
                </c:pt>
                <c:pt idx="1513">
                  <c:v>1.2450000000000001</c:v>
                </c:pt>
                <c:pt idx="1514">
                  <c:v>1.2270000000000001</c:v>
                </c:pt>
                <c:pt idx="1515">
                  <c:v>1.238</c:v>
                </c:pt>
                <c:pt idx="1516">
                  <c:v>1.204</c:v>
                </c:pt>
                <c:pt idx="1517">
                  <c:v>1.2010000000000001</c:v>
                </c:pt>
                <c:pt idx="1518">
                  <c:v>1.1950000000000001</c:v>
                </c:pt>
                <c:pt idx="1519">
                  <c:v>1.1919999999999999</c:v>
                </c:pt>
                <c:pt idx="1520">
                  <c:v>1.17</c:v>
                </c:pt>
                <c:pt idx="1521">
                  <c:v>1.1819999999999999</c:v>
                </c:pt>
                <c:pt idx="1522">
                  <c:v>1.23</c:v>
                </c:pt>
                <c:pt idx="1523">
                  <c:v>1.214</c:v>
                </c:pt>
                <c:pt idx="1524">
                  <c:v>1.181</c:v>
                </c:pt>
                <c:pt idx="1525">
                  <c:v>1.157</c:v>
                </c:pt>
                <c:pt idx="1526">
                  <c:v>1.149</c:v>
                </c:pt>
                <c:pt idx="1527">
                  <c:v>1.175</c:v>
                </c:pt>
                <c:pt idx="1528">
                  <c:v>1.157</c:v>
                </c:pt>
                <c:pt idx="1529">
                  <c:v>1.1539999999999999</c:v>
                </c:pt>
                <c:pt idx="1530">
                  <c:v>1.1919999999999999</c:v>
                </c:pt>
                <c:pt idx="1531">
                  <c:v>1.2090000000000001</c:v>
                </c:pt>
                <c:pt idx="1532">
                  <c:v>1.23</c:v>
                </c:pt>
                <c:pt idx="1533">
                  <c:v>1.262</c:v>
                </c:pt>
                <c:pt idx="1534">
                  <c:v>1.2549999999999999</c:v>
                </c:pt>
                <c:pt idx="1535">
                  <c:v>1.258</c:v>
                </c:pt>
                <c:pt idx="1536">
                  <c:v>1.276</c:v>
                </c:pt>
                <c:pt idx="1537">
                  <c:v>1.2810000000000001</c:v>
                </c:pt>
                <c:pt idx="1538">
                  <c:v>1.3160000000000001</c:v>
                </c:pt>
                <c:pt idx="1539">
                  <c:v>1.347</c:v>
                </c:pt>
                <c:pt idx="1540">
                  <c:v>1.3839999999999999</c:v>
                </c:pt>
                <c:pt idx="1541">
                  <c:v>1.335</c:v>
                </c:pt>
                <c:pt idx="1542">
                  <c:v>1.3559999999999999</c:v>
                </c:pt>
                <c:pt idx="1543">
                  <c:v>1.3420000000000001</c:v>
                </c:pt>
                <c:pt idx="1544">
                  <c:v>1.3129999999999999</c:v>
                </c:pt>
                <c:pt idx="1545">
                  <c:v>1.3460000000000001</c:v>
                </c:pt>
                <c:pt idx="1546">
                  <c:v>1.411</c:v>
                </c:pt>
                <c:pt idx="1547">
                  <c:v>1.5580000000000001</c:v>
                </c:pt>
                <c:pt idx="1548">
                  <c:v>1.605</c:v>
                </c:pt>
                <c:pt idx="1549">
                  <c:v>1.532</c:v>
                </c:pt>
                <c:pt idx="1550">
                  <c:v>1.5209999999999999</c:v>
                </c:pt>
                <c:pt idx="1551">
                  <c:v>1.617</c:v>
                </c:pt>
                <c:pt idx="1552">
                  <c:v>1.5880000000000001</c:v>
                </c:pt>
                <c:pt idx="1553">
                  <c:v>1.605</c:v>
                </c:pt>
                <c:pt idx="1554">
                  <c:v>1.621</c:v>
                </c:pt>
                <c:pt idx="1555">
                  <c:v>1.573</c:v>
                </c:pt>
                <c:pt idx="1556">
                  <c:v>1.536</c:v>
                </c:pt>
                <c:pt idx="1557">
                  <c:v>1.492</c:v>
                </c:pt>
                <c:pt idx="1558">
                  <c:v>1.55</c:v>
                </c:pt>
                <c:pt idx="1559">
                  <c:v>1.5110000000000001</c:v>
                </c:pt>
                <c:pt idx="1560">
                  <c:v>1.4969999999999999</c:v>
                </c:pt>
                <c:pt idx="1561">
                  <c:v>1.5230000000000001</c:v>
                </c:pt>
                <c:pt idx="1562">
                  <c:v>1.5030000000000001</c:v>
                </c:pt>
                <c:pt idx="1563">
                  <c:v>1.4729999999999999</c:v>
                </c:pt>
                <c:pt idx="1564">
                  <c:v>1.496</c:v>
                </c:pt>
                <c:pt idx="1565">
                  <c:v>1.5070000000000001</c:v>
                </c:pt>
                <c:pt idx="1566">
                  <c:v>1.474</c:v>
                </c:pt>
                <c:pt idx="1567">
                  <c:v>1.4750000000000001</c:v>
                </c:pt>
                <c:pt idx="1568">
                  <c:v>1.4950000000000001</c:v>
                </c:pt>
                <c:pt idx="1569">
                  <c:v>1.593</c:v>
                </c:pt>
                <c:pt idx="1570">
                  <c:v>1.5629999999999999</c:v>
                </c:pt>
                <c:pt idx="1571">
                  <c:v>1.591</c:v>
                </c:pt>
                <c:pt idx="1572">
                  <c:v>1.5609999999999999</c:v>
                </c:pt>
                <c:pt idx="1573">
                  <c:v>1.5569999999999999</c:v>
                </c:pt>
                <c:pt idx="1574">
                  <c:v>1.5580000000000001</c:v>
                </c:pt>
                <c:pt idx="1575">
                  <c:v>1.5669999999999999</c:v>
                </c:pt>
                <c:pt idx="1576">
                  <c:v>1.4969999999999999</c:v>
                </c:pt>
                <c:pt idx="1577">
                  <c:v>1.706</c:v>
                </c:pt>
                <c:pt idx="1578">
                  <c:v>1.669</c:v>
                </c:pt>
                <c:pt idx="1579">
                  <c:v>1.675</c:v>
                </c:pt>
                <c:pt idx="1580">
                  <c:v>1.6859999999999999</c:v>
                </c:pt>
                <c:pt idx="1581">
                  <c:v>1.6800000000000002</c:v>
                </c:pt>
                <c:pt idx="1582">
                  <c:v>1.702</c:v>
                </c:pt>
                <c:pt idx="1583">
                  <c:v>1.827</c:v>
                </c:pt>
                <c:pt idx="1584">
                  <c:v>1.8220000000000001</c:v>
                </c:pt>
                <c:pt idx="1585">
                  <c:v>1.8820000000000001</c:v>
                </c:pt>
                <c:pt idx="1586">
                  <c:v>1.8959999999999999</c:v>
                </c:pt>
                <c:pt idx="1587">
                  <c:v>1.9670000000000001</c:v>
                </c:pt>
                <c:pt idx="1588">
                  <c:v>1.9220000000000002</c:v>
                </c:pt>
                <c:pt idx="1589">
                  <c:v>1.8620000000000001</c:v>
                </c:pt>
                <c:pt idx="1590">
                  <c:v>1.899</c:v>
                </c:pt>
                <c:pt idx="1591">
                  <c:v>1.865</c:v>
                </c:pt>
                <c:pt idx="1592">
                  <c:v>1.778</c:v>
                </c:pt>
                <c:pt idx="1593">
                  <c:v>1.845</c:v>
                </c:pt>
                <c:pt idx="1594">
                  <c:v>1.909</c:v>
                </c:pt>
                <c:pt idx="1595">
                  <c:v>1.8719999999999999</c:v>
                </c:pt>
                <c:pt idx="1596">
                  <c:v>1.857</c:v>
                </c:pt>
                <c:pt idx="1597">
                  <c:v>1.865</c:v>
                </c:pt>
                <c:pt idx="1598">
                  <c:v>1.837</c:v>
                </c:pt>
                <c:pt idx="1599">
                  <c:v>1.837</c:v>
                </c:pt>
                <c:pt idx="1600">
                  <c:v>1.81</c:v>
                </c:pt>
                <c:pt idx="1601">
                  <c:v>1.849</c:v>
                </c:pt>
                <c:pt idx="1602">
                  <c:v>1.8260000000000001</c:v>
                </c:pt>
                <c:pt idx="1603">
                  <c:v>1.77</c:v>
                </c:pt>
                <c:pt idx="1604">
                  <c:v>1.722</c:v>
                </c:pt>
                <c:pt idx="1605">
                  <c:v>1.72</c:v>
                </c:pt>
                <c:pt idx="1606">
                  <c:v>1.7410000000000001</c:v>
                </c:pt>
                <c:pt idx="1607">
                  <c:v>1.7389999999999999</c:v>
                </c:pt>
                <c:pt idx="1608">
                  <c:v>1.7810000000000001</c:v>
                </c:pt>
                <c:pt idx="1609">
                  <c:v>1.7690000000000001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47-42C9-8ECE-417F6CAAA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1752832"/>
        <c:axId val="1"/>
      </c:lineChart>
      <c:dateAx>
        <c:axId val="531752832"/>
        <c:scaling>
          <c:orientation val="minMax"/>
        </c:scaling>
        <c:delete val="0"/>
        <c:axPos val="b"/>
        <c:numFmt formatCode="yyyy" sourceLinked="0"/>
        <c:majorTickMark val="in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0"/>
        <c:lblOffset val="100"/>
        <c:baseTimeUnit val="days"/>
        <c:majorUnit val="1"/>
        <c:majorTimeUnit val="years"/>
        <c:minorUnit val="1"/>
        <c:minorTimeUnit val="years"/>
      </c:dateAx>
      <c:valAx>
        <c:axId val="1"/>
        <c:scaling>
          <c:orientation val="minMax"/>
          <c:max val="5"/>
          <c:min val="-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5317528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8189339689700127E-2"/>
          <c:y val="0.16223488527928273"/>
          <c:w val="0.82304568094421182"/>
          <c:h val="6.648970708167326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b="1"/>
              <a:t>D. Inflation expectations are rising</a:t>
            </a:r>
          </a:p>
          <a:p>
            <a:pPr>
              <a:defRPr sz="960" b="1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b="0"/>
              <a:t>Y-o-y % changes</a:t>
            </a:r>
          </a:p>
        </c:rich>
      </c:tx>
      <c:layout>
        <c:manualLayout>
          <c:xMode val="edge"/>
          <c:yMode val="edge"/>
          <c:x val="0.21420015679858201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538500869209533E-2"/>
          <c:y val="0.14358814523184601"/>
          <c:w val="0.87091454477281249"/>
          <c:h val="0.77390527924515751"/>
        </c:manualLayout>
      </c:layout>
      <c:lineChart>
        <c:grouping val="standard"/>
        <c:varyColors val="0"/>
        <c:ser>
          <c:idx val="0"/>
          <c:order val="0"/>
          <c:tx>
            <c:strRef>
              <c:f>'Figure 1.20'!$T$45</c:f>
              <c:strCache>
                <c:ptCount val="1"/>
                <c:pt idx="0">
                  <c:v>HUN</c:v>
                </c:pt>
              </c:strCache>
            </c:strRef>
          </c:tx>
          <c:spPr>
            <a:ln w="19050" cap="rnd">
              <a:solidFill>
                <a:srgbClr val="DA2128"/>
              </a:solidFill>
              <a:round/>
            </a:ln>
            <a:effectLst/>
          </c:spPr>
          <c:marker>
            <c:symbol val="none"/>
          </c:marker>
          <c:cat>
            <c:numRef>
              <c:f>'Figure 1.20'!$S$46:$S$122</c:f>
              <c:numCache>
                <c:formatCode>m/d/yyyy</c:formatCode>
                <c:ptCount val="77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</c:numCache>
            </c:numRef>
          </c:cat>
          <c:val>
            <c:numRef>
              <c:f>'Figure 1.20'!$T$46:$T$122</c:f>
              <c:numCache>
                <c:formatCode>General</c:formatCode>
                <c:ptCount val="77"/>
                <c:pt idx="0">
                  <c:v>2.4097410147837648</c:v>
                </c:pt>
                <c:pt idx="1">
                  <c:v>2.0872026531865577</c:v>
                </c:pt>
                <c:pt idx="2">
                  <c:v>1.7798071433605045</c:v>
                </c:pt>
                <c:pt idx="3">
                  <c:v>1.9257671627439421</c:v>
                </c:pt>
                <c:pt idx="4">
                  <c:v>1.8446651576808153</c:v>
                </c:pt>
                <c:pt idx="5">
                  <c:v>1.8198270243661632</c:v>
                </c:pt>
                <c:pt idx="6">
                  <c:v>1.8537788243862348</c:v>
                </c:pt>
                <c:pt idx="7">
                  <c:v>1.7382054280211499</c:v>
                </c:pt>
                <c:pt idx="8">
                  <c:v>1.8374882631273799</c:v>
                </c:pt>
                <c:pt idx="9">
                  <c:v>1.9118172810706586</c:v>
                </c:pt>
                <c:pt idx="10">
                  <c:v>1.4929829236372834</c:v>
                </c:pt>
                <c:pt idx="11">
                  <c:v>1.6571997107384759</c:v>
                </c:pt>
                <c:pt idx="12">
                  <c:v>1.3966907374482469</c:v>
                </c:pt>
                <c:pt idx="13">
                  <c:v>1.2908907681899433</c:v>
                </c:pt>
                <c:pt idx="14">
                  <c:v>1.3458827692025184</c:v>
                </c:pt>
                <c:pt idx="15">
                  <c:v>1.2713014317432925</c:v>
                </c:pt>
                <c:pt idx="16">
                  <c:v>0.99218633462464767</c:v>
                </c:pt>
                <c:pt idx="17">
                  <c:v>1.2643741787012428</c:v>
                </c:pt>
                <c:pt idx="18">
                  <c:v>1.1840422083543627</c:v>
                </c:pt>
                <c:pt idx="19">
                  <c:v>1.1078793591589411</c:v>
                </c:pt>
                <c:pt idx="20">
                  <c:v>1.3687155442426948</c:v>
                </c:pt>
                <c:pt idx="21">
                  <c:v>1.3710160355757677</c:v>
                </c:pt>
                <c:pt idx="22">
                  <c:v>1.2595158458640607</c:v>
                </c:pt>
                <c:pt idx="23">
                  <c:v>1.5214665470142146</c:v>
                </c:pt>
                <c:pt idx="24">
                  <c:v>1.3283057305426562</c:v>
                </c:pt>
                <c:pt idx="25">
                  <c:v>1.4615351785546509</c:v>
                </c:pt>
                <c:pt idx="26">
                  <c:v>1.3613095025135813</c:v>
                </c:pt>
                <c:pt idx="27">
                  <c:v>1.8393913614774131</c:v>
                </c:pt>
                <c:pt idx="28">
                  <c:v>1.5315686453493098</c:v>
                </c:pt>
                <c:pt idx="29">
                  <c:v>1.528586955785916</c:v>
                </c:pt>
                <c:pt idx="30">
                  <c:v>1.5686643743178457</c:v>
                </c:pt>
                <c:pt idx="31">
                  <c:v>2.5161793561326582</c:v>
                </c:pt>
                <c:pt idx="32">
                  <c:v>1.7443752819204439</c:v>
                </c:pt>
                <c:pt idx="33">
                  <c:v>1.5985240597837762</c:v>
                </c:pt>
                <c:pt idx="34">
                  <c:v>1.745779454540084</c:v>
                </c:pt>
                <c:pt idx="35">
                  <c:v>1.7690463795211515</c:v>
                </c:pt>
                <c:pt idx="36">
                  <c:v>1.5277113069019139</c:v>
                </c:pt>
                <c:pt idx="37">
                  <c:v>1.5323749041062975</c:v>
                </c:pt>
                <c:pt idx="38">
                  <c:v>1.8660342614334426</c:v>
                </c:pt>
                <c:pt idx="39">
                  <c:v>1.5546483531714621</c:v>
                </c:pt>
                <c:pt idx="40">
                  <c:v>1.9641439263636189</c:v>
                </c:pt>
                <c:pt idx="41">
                  <c:v>1.9772670901360543</c:v>
                </c:pt>
                <c:pt idx="42">
                  <c:v>2.2027865532405557</c:v>
                </c:pt>
                <c:pt idx="43">
                  <c:v>2.4604001049053315</c:v>
                </c:pt>
                <c:pt idx="44">
                  <c:v>2.3264548104828098</c:v>
                </c:pt>
                <c:pt idx="45">
                  <c:v>2.425010062126173</c:v>
                </c:pt>
                <c:pt idx="46">
                  <c:v>2.2421322797248679</c:v>
                </c:pt>
                <c:pt idx="47">
                  <c:v>2.5678998800053483</c:v>
                </c:pt>
                <c:pt idx="48">
                  <c:v>2.566391690620951</c:v>
                </c:pt>
                <c:pt idx="49">
                  <c:v>2.8728718973354699</c:v>
                </c:pt>
                <c:pt idx="50">
                  <c:v>2.8452929461114977</c:v>
                </c:pt>
                <c:pt idx="51">
                  <c:v>2.5354969119268862</c:v>
                </c:pt>
                <c:pt idx="52">
                  <c:v>2.7703760719304906</c:v>
                </c:pt>
                <c:pt idx="53">
                  <c:v>2.9317056390231455</c:v>
                </c:pt>
                <c:pt idx="54">
                  <c:v>3.0839086822366411</c:v>
                </c:pt>
                <c:pt idx="55">
                  <c:v>3.0041174268759301</c:v>
                </c:pt>
                <c:pt idx="56">
                  <c:v>3.1533035316168867</c:v>
                </c:pt>
                <c:pt idx="57">
                  <c:v>3.096529942521363</c:v>
                </c:pt>
                <c:pt idx="58">
                  <c:v>2.9639633929339722</c:v>
                </c:pt>
                <c:pt idx="59">
                  <c:v>3.2895723528705165</c:v>
                </c:pt>
                <c:pt idx="60">
                  <c:v>3.2180069353180993</c:v>
                </c:pt>
                <c:pt idx="61">
                  <c:v>3.7998719913467789</c:v>
                </c:pt>
                <c:pt idx="62">
                  <c:v>3.6553406941441016</c:v>
                </c:pt>
                <c:pt idx="63">
                  <c:v>5.9907436448007543</c:v>
                </c:pt>
                <c:pt idx="64">
                  <c:v>4.0744307317979356</c:v>
                </c:pt>
                <c:pt idx="65">
                  <c:v>4.2934992934918155</c:v>
                </c:pt>
                <c:pt idx="66">
                  <c:v>4.4568153045633041</c:v>
                </c:pt>
                <c:pt idx="67">
                  <c:v>4.304458314412579</c:v>
                </c:pt>
                <c:pt idx="68">
                  <c:v>3.5465669024998245</c:v>
                </c:pt>
                <c:pt idx="69">
                  <c:v>4.0649533318031263</c:v>
                </c:pt>
                <c:pt idx="70">
                  <c:v>3.9439251032751446</c:v>
                </c:pt>
                <c:pt idx="71">
                  <c:v>3.6982503425322477</c:v>
                </c:pt>
                <c:pt idx="72">
                  <c:v>4.7017255883156608</c:v>
                </c:pt>
                <c:pt idx="73">
                  <c:v>4.472988700266523</c:v>
                </c:pt>
                <c:pt idx="74">
                  <c:v>4.0942932904169371</c:v>
                </c:pt>
                <c:pt idx="75">
                  <c:v>4.6108004405886396</c:v>
                </c:pt>
                <c:pt idx="76">
                  <c:v>5.6866066680706542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DC-4103-9B23-7BF126484F2B}"/>
            </c:ext>
          </c:extLst>
        </c:ser>
        <c:ser>
          <c:idx val="1"/>
          <c:order val="1"/>
          <c:tx>
            <c:strRef>
              <c:f>'Figure 1.20'!$U$45</c:f>
              <c:strCache>
                <c:ptCount val="1"/>
                <c:pt idx="0">
                  <c:v>CZE</c:v>
                </c:pt>
              </c:strCache>
            </c:strRef>
          </c:tx>
          <c:spPr>
            <a:ln w="19050" cap="rnd">
              <a:solidFill>
                <a:srgbClr val="037BC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1.20'!$S$46:$S$122</c:f>
              <c:numCache>
                <c:formatCode>m/d/yyyy</c:formatCode>
                <c:ptCount val="77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</c:numCache>
            </c:numRef>
          </c:cat>
          <c:val>
            <c:numRef>
              <c:f>'Figure 1.20'!$U$46:$U$122</c:f>
              <c:numCache>
                <c:formatCode>General</c:formatCode>
                <c:ptCount val="77"/>
                <c:pt idx="0">
                  <c:v>1.2899170555594808</c:v>
                </c:pt>
                <c:pt idx="1">
                  <c:v>1.3252725136944494</c:v>
                </c:pt>
                <c:pt idx="2">
                  <c:v>1.4320003874121814</c:v>
                </c:pt>
                <c:pt idx="3">
                  <c:v>1.4754531447793908</c:v>
                </c:pt>
                <c:pt idx="4">
                  <c:v>1.5557799325794093</c:v>
                </c:pt>
                <c:pt idx="5">
                  <c:v>1.5024955171459826</c:v>
                </c:pt>
                <c:pt idx="6">
                  <c:v>1.6040786384402861</c:v>
                </c:pt>
                <c:pt idx="7">
                  <c:v>1.6730750102788892</c:v>
                </c:pt>
                <c:pt idx="8">
                  <c:v>1.3392940771367228</c:v>
                </c:pt>
                <c:pt idx="9">
                  <c:v>1.3108487263310733</c:v>
                </c:pt>
                <c:pt idx="10">
                  <c:v>1.3151234697428882</c:v>
                </c:pt>
                <c:pt idx="11">
                  <c:v>1.4118668323702066</c:v>
                </c:pt>
                <c:pt idx="12">
                  <c:v>0.96566772659186884</c:v>
                </c:pt>
                <c:pt idx="13">
                  <c:v>0.90944632330611153</c:v>
                </c:pt>
                <c:pt idx="14">
                  <c:v>1.0692382396207532</c:v>
                </c:pt>
                <c:pt idx="15">
                  <c:v>0.95091573279980957</c:v>
                </c:pt>
                <c:pt idx="16">
                  <c:v>0.97949371920363515</c:v>
                </c:pt>
                <c:pt idx="17">
                  <c:v>1.0840551724799745</c:v>
                </c:pt>
                <c:pt idx="18">
                  <c:v>1.1485962780819421</c:v>
                </c:pt>
                <c:pt idx="19">
                  <c:v>0.83252893192782773</c:v>
                </c:pt>
                <c:pt idx="20">
                  <c:v>1.1515866287721781</c:v>
                </c:pt>
                <c:pt idx="21">
                  <c:v>1.1474792248772896</c:v>
                </c:pt>
                <c:pt idx="22">
                  <c:v>1.3992925284708562</c:v>
                </c:pt>
                <c:pt idx="23">
                  <c:v>1.4723580061289916</c:v>
                </c:pt>
                <c:pt idx="24">
                  <c:v>1.7026645689985149</c:v>
                </c:pt>
                <c:pt idx="25">
                  <c:v>1.5908209826234951</c:v>
                </c:pt>
                <c:pt idx="26">
                  <c:v>1.8212839759024304</c:v>
                </c:pt>
                <c:pt idx="27">
                  <c:v>1.4498618324068944</c:v>
                </c:pt>
                <c:pt idx="28">
                  <c:v>1.6009364477203054</c:v>
                </c:pt>
                <c:pt idx="29">
                  <c:v>2.4697481243390746</c:v>
                </c:pt>
                <c:pt idx="30">
                  <c:v>2.472421074797206</c:v>
                </c:pt>
                <c:pt idx="31">
                  <c:v>2.8284571574514858</c:v>
                </c:pt>
                <c:pt idx="32">
                  <c:v>3.1189263016945961</c:v>
                </c:pt>
                <c:pt idx="33">
                  <c:v>3.0399367398821795</c:v>
                </c:pt>
                <c:pt idx="34">
                  <c:v>2.7711340604863639</c:v>
                </c:pt>
                <c:pt idx="35">
                  <c:v>2.9322861437990757</c:v>
                </c:pt>
                <c:pt idx="36">
                  <c:v>2.3767627468570791</c:v>
                </c:pt>
                <c:pt idx="37">
                  <c:v>2.3268904249525364</c:v>
                </c:pt>
                <c:pt idx="38">
                  <c:v>2.3634862632504698</c:v>
                </c:pt>
                <c:pt idx="39">
                  <c:v>1.8891882603318881</c:v>
                </c:pt>
                <c:pt idx="40">
                  <c:v>2.3528512747891535</c:v>
                </c:pt>
                <c:pt idx="41">
                  <c:v>2.4246790849348079</c:v>
                </c:pt>
                <c:pt idx="42">
                  <c:v>2.4865085656888533</c:v>
                </c:pt>
                <c:pt idx="43">
                  <c:v>2.553510551357014</c:v>
                </c:pt>
                <c:pt idx="44">
                  <c:v>3.3524700765415281</c:v>
                </c:pt>
                <c:pt idx="45">
                  <c:v>2.9024950527355742</c:v>
                </c:pt>
                <c:pt idx="46">
                  <c:v>2.9444167493531297</c:v>
                </c:pt>
                <c:pt idx="47">
                  <c:v>2.7141796455595473</c:v>
                </c:pt>
                <c:pt idx="48">
                  <c:v>2.9358531933634708</c:v>
                </c:pt>
                <c:pt idx="49">
                  <c:v>2.5791279952344857</c:v>
                </c:pt>
                <c:pt idx="50">
                  <c:v>2.7574411294955707</c:v>
                </c:pt>
                <c:pt idx="51">
                  <c:v>3.0002496472685651</c:v>
                </c:pt>
                <c:pt idx="52">
                  <c:v>3.1352610727937895</c:v>
                </c:pt>
                <c:pt idx="53">
                  <c:v>3.2121551483670414</c:v>
                </c:pt>
                <c:pt idx="54">
                  <c:v>3.1355574341397086</c:v>
                </c:pt>
                <c:pt idx="55">
                  <c:v>3.4192278686228796</c:v>
                </c:pt>
                <c:pt idx="56">
                  <c:v>3.5604502881326079</c:v>
                </c:pt>
                <c:pt idx="57">
                  <c:v>3.2207125802345837</c:v>
                </c:pt>
                <c:pt idx="58">
                  <c:v>3.043041668576298</c:v>
                </c:pt>
                <c:pt idx="59">
                  <c:v>2.8145124979953953</c:v>
                </c:pt>
                <c:pt idx="60">
                  <c:v>3.0177707245191039</c:v>
                </c:pt>
                <c:pt idx="61">
                  <c:v>3.1115920445894099</c:v>
                </c:pt>
                <c:pt idx="62">
                  <c:v>3.4688834005150948</c:v>
                </c:pt>
                <c:pt idx="63">
                  <c:v>3.6067163328999912</c:v>
                </c:pt>
                <c:pt idx="64">
                  <c:v>4.243145151495388</c:v>
                </c:pt>
                <c:pt idx="65">
                  <c:v>4.2202129440332117</c:v>
                </c:pt>
                <c:pt idx="66">
                  <c:v>3.7348325730421346</c:v>
                </c:pt>
                <c:pt idx="67">
                  <c:v>3.3850030670570597</c:v>
                </c:pt>
                <c:pt idx="68">
                  <c:v>3.2830847598879616</c:v>
                </c:pt>
                <c:pt idx="69">
                  <c:v>3.33050596738634</c:v>
                </c:pt>
                <c:pt idx="70">
                  <c:v>3.1739411105683302</c:v>
                </c:pt>
                <c:pt idx="71">
                  <c:v>2.7627451013529472</c:v>
                </c:pt>
                <c:pt idx="72">
                  <c:v>2.7364622346559249</c:v>
                </c:pt>
                <c:pt idx="73">
                  <c:v>3.2711316293362729</c:v>
                </c:pt>
                <c:pt idx="74">
                  <c:v>3.388538056492794</c:v>
                </c:pt>
                <c:pt idx="75">
                  <c:v>3.3284704544266299</c:v>
                </c:pt>
                <c:pt idx="76">
                  <c:v>3.556576765098403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DC-4103-9B23-7BF126484F2B}"/>
            </c:ext>
          </c:extLst>
        </c:ser>
        <c:ser>
          <c:idx val="2"/>
          <c:order val="2"/>
          <c:tx>
            <c:strRef>
              <c:f>'Figure 1.20'!$V$45</c:f>
              <c:strCache>
                <c:ptCount val="1"/>
                <c:pt idx="0">
                  <c:v>POL</c:v>
                </c:pt>
              </c:strCache>
            </c:strRef>
          </c:tx>
          <c:spPr>
            <a:ln w="19050" cap="rnd">
              <a:solidFill>
                <a:srgbClr val="7F0506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'Figure 1.20'!$S$46:$S$122</c:f>
              <c:numCache>
                <c:formatCode>m/d/yyyy</c:formatCode>
                <c:ptCount val="77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</c:numCache>
            </c:numRef>
          </c:cat>
          <c:val>
            <c:numRef>
              <c:f>'Figure 1.20'!$V$46:$V$122</c:f>
              <c:numCache>
                <c:formatCode>General</c:formatCode>
                <c:ptCount val="77"/>
                <c:pt idx="0">
                  <c:v>1.0689852771875803</c:v>
                </c:pt>
                <c:pt idx="1">
                  <c:v>1.0121466535941688</c:v>
                </c:pt>
                <c:pt idx="2">
                  <c:v>1.0262976482573083</c:v>
                </c:pt>
                <c:pt idx="3">
                  <c:v>0.96356952405967966</c:v>
                </c:pt>
                <c:pt idx="4">
                  <c:v>0.99907212128081635</c:v>
                </c:pt>
                <c:pt idx="5">
                  <c:v>0.96836538349332835</c:v>
                </c:pt>
                <c:pt idx="6">
                  <c:v>0.76715676428492008</c:v>
                </c:pt>
                <c:pt idx="7">
                  <c:v>0.77367027352868745</c:v>
                </c:pt>
                <c:pt idx="8">
                  <c:v>0.90190679896731796</c:v>
                </c:pt>
                <c:pt idx="9">
                  <c:v>0.83977601571209659</c:v>
                </c:pt>
                <c:pt idx="10">
                  <c:v>0.93186501678807299</c:v>
                </c:pt>
                <c:pt idx="11">
                  <c:v>1.0201789920408151</c:v>
                </c:pt>
                <c:pt idx="12">
                  <c:v>0.71531760836089198</c:v>
                </c:pt>
                <c:pt idx="13">
                  <c:v>0.8535877337740293</c:v>
                </c:pt>
                <c:pt idx="14">
                  <c:v>0.82292220635676494</c:v>
                </c:pt>
                <c:pt idx="15">
                  <c:v>0.87293474967551521</c:v>
                </c:pt>
                <c:pt idx="16">
                  <c:v>0.921023468883575</c:v>
                </c:pt>
                <c:pt idx="17">
                  <c:v>0.85038961905266108</c:v>
                </c:pt>
                <c:pt idx="18">
                  <c:v>0.7913011593834719</c:v>
                </c:pt>
                <c:pt idx="19">
                  <c:v>0.87303443386320589</c:v>
                </c:pt>
                <c:pt idx="20">
                  <c:v>0.76129489371726577</c:v>
                </c:pt>
                <c:pt idx="21">
                  <c:v>1.1797508710829865</c:v>
                </c:pt>
                <c:pt idx="22">
                  <c:v>0.94959906029722063</c:v>
                </c:pt>
                <c:pt idx="23">
                  <c:v>1.2690308974910183</c:v>
                </c:pt>
                <c:pt idx="24">
                  <c:v>1.1952693249277246</c:v>
                </c:pt>
                <c:pt idx="25">
                  <c:v>1.2323591681666914</c:v>
                </c:pt>
                <c:pt idx="26">
                  <c:v>1.202195579831185</c:v>
                </c:pt>
                <c:pt idx="27">
                  <c:v>0.98320423773911536</c:v>
                </c:pt>
                <c:pt idx="28">
                  <c:v>1.0755648135712834</c:v>
                </c:pt>
                <c:pt idx="29">
                  <c:v>0.78757754444677797</c:v>
                </c:pt>
                <c:pt idx="30">
                  <c:v>1.1085410784550738</c:v>
                </c:pt>
                <c:pt idx="31">
                  <c:v>1.3739470455833815</c:v>
                </c:pt>
                <c:pt idx="32">
                  <c:v>1.4613150398125596</c:v>
                </c:pt>
                <c:pt idx="33">
                  <c:v>1.4611382416767644</c:v>
                </c:pt>
                <c:pt idx="34">
                  <c:v>1.6895969868184404</c:v>
                </c:pt>
                <c:pt idx="35">
                  <c:v>1.8244030780565406</c:v>
                </c:pt>
                <c:pt idx="36">
                  <c:v>1.5351368449265452</c:v>
                </c:pt>
                <c:pt idx="37">
                  <c:v>1.6584020572357112</c:v>
                </c:pt>
                <c:pt idx="38">
                  <c:v>1.3530813094215948</c:v>
                </c:pt>
                <c:pt idx="39">
                  <c:v>1.4303902795237804</c:v>
                </c:pt>
                <c:pt idx="40">
                  <c:v>1.5326920778024484</c:v>
                </c:pt>
                <c:pt idx="41">
                  <c:v>1.5388758944675744</c:v>
                </c:pt>
                <c:pt idx="42">
                  <c:v>1.6589114636178233</c:v>
                </c:pt>
                <c:pt idx="43">
                  <c:v>1.6538739723720646</c:v>
                </c:pt>
                <c:pt idx="44">
                  <c:v>1.7625130384881491</c:v>
                </c:pt>
                <c:pt idx="45">
                  <c:v>2.0694493721812308</c:v>
                </c:pt>
                <c:pt idx="46">
                  <c:v>2.0245928722409041</c:v>
                </c:pt>
                <c:pt idx="47">
                  <c:v>2.1400881154025546</c:v>
                </c:pt>
                <c:pt idx="48">
                  <c:v>2.0428148359432101</c:v>
                </c:pt>
                <c:pt idx="49">
                  <c:v>1.8545316703451393</c:v>
                </c:pt>
                <c:pt idx="50">
                  <c:v>1.6884973314537226</c:v>
                </c:pt>
                <c:pt idx="51">
                  <c:v>1.9367019465156954</c:v>
                </c:pt>
                <c:pt idx="52">
                  <c:v>1.9295616923311296</c:v>
                </c:pt>
                <c:pt idx="53">
                  <c:v>2.0126420382188153</c:v>
                </c:pt>
                <c:pt idx="54">
                  <c:v>2.1193357220842413</c:v>
                </c:pt>
                <c:pt idx="55">
                  <c:v>2.1810080092163968</c:v>
                </c:pt>
                <c:pt idx="56">
                  <c:v>1.9893260272537445</c:v>
                </c:pt>
                <c:pt idx="57">
                  <c:v>2.1504020594294597</c:v>
                </c:pt>
                <c:pt idx="58">
                  <c:v>1.8683248467556595</c:v>
                </c:pt>
                <c:pt idx="59">
                  <c:v>2.0973632943845431</c:v>
                </c:pt>
                <c:pt idx="60">
                  <c:v>2.1978332479535765</c:v>
                </c:pt>
                <c:pt idx="61">
                  <c:v>1.9400189367164933</c:v>
                </c:pt>
                <c:pt idx="62">
                  <c:v>2.51235090208404</c:v>
                </c:pt>
                <c:pt idx="63">
                  <c:v>4.514214199070488</c:v>
                </c:pt>
                <c:pt idx="64">
                  <c:v>3.7336378156747809</c:v>
                </c:pt>
                <c:pt idx="65">
                  <c:v>3.3969821344819633</c:v>
                </c:pt>
                <c:pt idx="66">
                  <c:v>3.0809757152969302</c:v>
                </c:pt>
                <c:pt idx="67">
                  <c:v>3.4249692963564007</c:v>
                </c:pt>
                <c:pt idx="68">
                  <c:v>2.9832273969066092</c:v>
                </c:pt>
                <c:pt idx="69">
                  <c:v>2.9818628156456604</c:v>
                </c:pt>
                <c:pt idx="70">
                  <c:v>3.259595167220227</c:v>
                </c:pt>
                <c:pt idx="71">
                  <c:v>3.4195744636784315</c:v>
                </c:pt>
                <c:pt idx="72">
                  <c:v>3.9507156104788401</c:v>
                </c:pt>
                <c:pt idx="73">
                  <c:v>3.5329482070631588</c:v>
                </c:pt>
                <c:pt idx="74">
                  <c:v>3.5744138654561755</c:v>
                </c:pt>
                <c:pt idx="75">
                  <c:v>3.7796618061317222</c:v>
                </c:pt>
                <c:pt idx="76">
                  <c:v>3.8267906368339943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DC-4103-9B23-7BF126484F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1766280"/>
        <c:axId val="1"/>
      </c:lineChart>
      <c:dateAx>
        <c:axId val="531766280"/>
        <c:scaling>
          <c:orientation val="minMax"/>
        </c:scaling>
        <c:delete val="0"/>
        <c:axPos val="b"/>
        <c:numFmt formatCode="yyyy" sourceLinked="0"/>
        <c:majorTickMark val="in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0"/>
        <c:lblOffset val="100"/>
        <c:baseTimeUnit val="day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high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5317662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2802719452294518E-2"/>
          <c:y val="0.16223488527928273"/>
          <c:w val="0.8237809012176992"/>
          <c:h val="6.648970708167326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4</xdr:col>
      <xdr:colOff>527050</xdr:colOff>
      <xdr:row>22</xdr:row>
      <xdr:rowOff>6350</xdr:rowOff>
    </xdr:to>
    <xdr:graphicFrame macro="">
      <xdr:nvGraphicFramePr>
        <xdr:cNvPr id="10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304800</xdr:colOff>
      <xdr:row>7</xdr:row>
      <xdr:rowOff>0</xdr:rowOff>
    </xdr:from>
    <xdr:to>
      <xdr:col>8</xdr:col>
      <xdr:colOff>107950</xdr:colOff>
      <xdr:row>22</xdr:row>
      <xdr:rowOff>0</xdr:rowOff>
    </xdr:to>
    <xdr:graphicFrame macro="">
      <xdr:nvGraphicFramePr>
        <xdr:cNvPr id="104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22</xdr:row>
      <xdr:rowOff>0</xdr:rowOff>
    </xdr:from>
    <xdr:to>
      <xdr:col>4</xdr:col>
      <xdr:colOff>381000</xdr:colOff>
      <xdr:row>37</xdr:row>
      <xdr:rowOff>6350</xdr:rowOff>
    </xdr:to>
    <xdr:graphicFrame macro="">
      <xdr:nvGraphicFramePr>
        <xdr:cNvPr id="104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304800</xdr:colOff>
      <xdr:row>22</xdr:row>
      <xdr:rowOff>0</xdr:rowOff>
    </xdr:from>
    <xdr:to>
      <xdr:col>8</xdr:col>
      <xdr:colOff>101600</xdr:colOff>
      <xdr:row>37</xdr:row>
      <xdr:rowOff>6350</xdr:rowOff>
    </xdr:to>
    <xdr:graphicFrame macro="">
      <xdr:nvGraphicFramePr>
        <xdr:cNvPr id="104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1d39d866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687"/>
  <sheetViews>
    <sheetView showGridLines="0" tabSelected="1" workbookViewId="0"/>
  </sheetViews>
  <sheetFormatPr defaultRowHeight="12.5" x14ac:dyDescent="0.25"/>
  <cols>
    <col min="1" max="2" width="8.90625" customWidth="1"/>
    <col min="3" max="5" width="10.453125" customWidth="1"/>
    <col min="6" max="6" width="12" customWidth="1"/>
    <col min="7" max="7" width="8.90625" customWidth="1"/>
    <col min="8" max="11" width="14.36328125" customWidth="1"/>
  </cols>
  <sheetData>
    <row r="1" spans="1:7" s="34" customFormat="1" x14ac:dyDescent="0.25">
      <c r="A1" s="35" t="s">
        <v>14</v>
      </c>
    </row>
    <row r="2" spans="1:7" s="34" customFormat="1" x14ac:dyDescent="0.25">
      <c r="A2" s="34" t="s">
        <v>15</v>
      </c>
      <c r="B2" s="34" t="s">
        <v>0</v>
      </c>
    </row>
    <row r="3" spans="1:7" s="34" customFormat="1" x14ac:dyDescent="0.25">
      <c r="A3" s="34" t="s">
        <v>16</v>
      </c>
    </row>
    <row r="4" spans="1:7" s="34" customFormat="1" x14ac:dyDescent="0.25">
      <c r="A4" s="35" t="s">
        <v>17</v>
      </c>
    </row>
    <row r="5" spans="1:7" s="34" customFormat="1" x14ac:dyDescent="0.25"/>
    <row r="6" spans="1:7" ht="20.399999999999999" customHeight="1" x14ac:dyDescent="0.3">
      <c r="A6" s="1" t="s">
        <v>0</v>
      </c>
      <c r="B6" s="1"/>
      <c r="C6" s="2"/>
      <c r="D6" s="2"/>
      <c r="E6" s="2"/>
      <c r="F6" s="2"/>
      <c r="G6" s="2"/>
    </row>
    <row r="7" spans="1:7" ht="12.65" customHeight="1" x14ac:dyDescent="0.3">
      <c r="A7" s="2"/>
      <c r="B7" s="2"/>
      <c r="C7" s="2"/>
      <c r="D7" s="2"/>
      <c r="E7" s="2"/>
      <c r="F7" s="2"/>
      <c r="G7" s="2"/>
    </row>
    <row r="8" spans="1:7" ht="12.65" customHeight="1" x14ac:dyDescent="0.3">
      <c r="A8" s="3"/>
      <c r="B8" s="3"/>
      <c r="C8" s="4"/>
      <c r="D8" s="4"/>
      <c r="E8" s="4"/>
      <c r="F8" s="4"/>
      <c r="G8" s="4"/>
    </row>
    <row r="9" spans="1:7" ht="12.65" customHeight="1" x14ac:dyDescent="0.3">
      <c r="A9" s="3"/>
      <c r="B9" s="3"/>
      <c r="C9" s="4"/>
      <c r="D9" s="4"/>
      <c r="E9" s="4"/>
      <c r="F9" s="4"/>
      <c r="G9" s="4"/>
    </row>
    <row r="10" spans="1:7" ht="12.65" customHeight="1" x14ac:dyDescent="0.3">
      <c r="A10" s="3"/>
      <c r="B10" s="3"/>
      <c r="C10" s="4"/>
      <c r="D10" s="4"/>
      <c r="E10" s="4"/>
      <c r="F10" s="4"/>
      <c r="G10" s="4"/>
    </row>
    <row r="11" spans="1:7" ht="12.65" customHeight="1" x14ac:dyDescent="0.3">
      <c r="A11" s="3"/>
      <c r="B11" s="3"/>
      <c r="C11" s="4"/>
      <c r="D11" s="4"/>
      <c r="E11" s="4"/>
      <c r="F11" s="4"/>
      <c r="G11" s="4"/>
    </row>
    <row r="12" spans="1:7" ht="12.65" customHeight="1" x14ac:dyDescent="0.3">
      <c r="A12" s="3"/>
      <c r="B12" s="3"/>
      <c r="C12" s="4"/>
      <c r="D12" s="4"/>
      <c r="E12" s="4"/>
      <c r="F12" s="4"/>
      <c r="G12" s="4"/>
    </row>
    <row r="13" spans="1:7" ht="12.65" customHeight="1" x14ac:dyDescent="0.3">
      <c r="A13" s="3"/>
      <c r="B13" s="3"/>
      <c r="C13" s="4"/>
      <c r="D13" s="4"/>
      <c r="E13" s="4"/>
      <c r="F13" s="4"/>
      <c r="G13" s="4"/>
    </row>
    <row r="14" spans="1:7" ht="12.65" customHeight="1" x14ac:dyDescent="0.3">
      <c r="A14" s="3"/>
      <c r="B14" s="3"/>
      <c r="C14" s="5"/>
      <c r="D14" s="4"/>
      <c r="E14" s="5"/>
      <c r="F14" s="4"/>
      <c r="G14" s="4"/>
    </row>
    <row r="15" spans="1:7" ht="12.65" customHeight="1" x14ac:dyDescent="0.3">
      <c r="A15" s="3"/>
      <c r="B15" s="3"/>
      <c r="C15" s="4"/>
      <c r="D15" s="4"/>
      <c r="E15" s="4"/>
      <c r="F15" s="4"/>
      <c r="G15" s="4"/>
    </row>
    <row r="16" spans="1:7" ht="12.65" customHeight="1" x14ac:dyDescent="0.3">
      <c r="A16" s="3"/>
      <c r="B16" s="3"/>
      <c r="C16" s="4"/>
      <c r="D16" s="4"/>
      <c r="E16" s="4"/>
      <c r="F16" s="4"/>
      <c r="G16" s="4"/>
    </row>
    <row r="17" spans="1:7" ht="12.65" customHeight="1" x14ac:dyDescent="0.3">
      <c r="A17" s="3"/>
      <c r="B17" s="3"/>
      <c r="C17" s="4"/>
      <c r="D17" s="4"/>
      <c r="E17" s="4"/>
      <c r="F17" s="4"/>
      <c r="G17" s="4"/>
    </row>
    <row r="18" spans="1:7" ht="12.65" customHeight="1" x14ac:dyDescent="0.3">
      <c r="A18" s="3"/>
      <c r="B18" s="3"/>
      <c r="C18" s="4"/>
      <c r="D18" s="4"/>
      <c r="E18" s="4"/>
      <c r="F18" s="4"/>
      <c r="G18" s="4"/>
    </row>
    <row r="19" spans="1:7" ht="12.65" customHeight="1" x14ac:dyDescent="0.3">
      <c r="A19" s="3"/>
      <c r="B19" s="3"/>
      <c r="C19" s="4"/>
      <c r="D19" s="4"/>
      <c r="E19" s="4"/>
      <c r="F19" s="4"/>
      <c r="G19" s="4"/>
    </row>
    <row r="20" spans="1:7" ht="12.65" customHeight="1" x14ac:dyDescent="0.3">
      <c r="A20" s="3"/>
      <c r="B20" s="3"/>
      <c r="C20" s="4"/>
      <c r="D20" s="4"/>
      <c r="E20" s="4"/>
      <c r="F20" s="4"/>
      <c r="G20" s="4"/>
    </row>
    <row r="21" spans="1:7" ht="12.65" customHeight="1" x14ac:dyDescent="0.3">
      <c r="A21" s="3"/>
      <c r="B21" s="3"/>
      <c r="C21" s="4"/>
      <c r="D21" s="4"/>
      <c r="E21" s="4"/>
      <c r="F21" s="4"/>
      <c r="G21" s="4"/>
    </row>
    <row r="22" spans="1:7" ht="12.65" customHeight="1" x14ac:dyDescent="0.3">
      <c r="A22" s="3"/>
      <c r="B22" s="3"/>
      <c r="C22" s="4"/>
      <c r="D22" s="4"/>
      <c r="E22" s="4"/>
      <c r="F22" s="4"/>
      <c r="G22" s="4"/>
    </row>
    <row r="23" spans="1:7" ht="12.65" customHeight="1" x14ac:dyDescent="0.3">
      <c r="A23" s="3"/>
      <c r="B23" s="3"/>
      <c r="C23" s="4"/>
      <c r="D23" s="4"/>
      <c r="E23" s="4"/>
      <c r="F23" s="4"/>
      <c r="G23" s="4"/>
    </row>
    <row r="24" spans="1:7" ht="12.65" customHeight="1" x14ac:dyDescent="0.3">
      <c r="A24" s="3"/>
      <c r="B24" s="3"/>
      <c r="C24" s="4"/>
      <c r="D24" s="4"/>
      <c r="E24" s="4"/>
      <c r="F24" s="4"/>
      <c r="G24" s="4"/>
    </row>
    <row r="25" spans="1:7" ht="12.65" customHeight="1" x14ac:dyDescent="0.3">
      <c r="A25" s="3"/>
      <c r="B25" s="3"/>
      <c r="C25" s="4"/>
      <c r="D25" s="4"/>
      <c r="E25" s="4"/>
      <c r="F25" s="4"/>
      <c r="G25" s="4"/>
    </row>
    <row r="26" spans="1:7" ht="12.65" customHeight="1" x14ac:dyDescent="0.3">
      <c r="A26" s="3"/>
      <c r="B26" s="3"/>
      <c r="C26" s="4"/>
      <c r="D26" s="4"/>
      <c r="E26" s="4"/>
      <c r="F26" s="4"/>
      <c r="G26" s="4"/>
    </row>
    <row r="27" spans="1:7" ht="12.65" customHeight="1" x14ac:dyDescent="0.3">
      <c r="A27" s="3"/>
      <c r="B27" s="3"/>
      <c r="C27" s="4"/>
      <c r="D27" s="4"/>
      <c r="E27" s="4"/>
      <c r="F27" s="4"/>
      <c r="G27" s="4"/>
    </row>
    <row r="28" spans="1:7" ht="12.65" customHeight="1" x14ac:dyDescent="0.3">
      <c r="A28" s="3"/>
      <c r="B28" s="3"/>
      <c r="C28" s="4"/>
      <c r="D28" s="4"/>
      <c r="E28" s="4"/>
      <c r="F28" s="4"/>
      <c r="G28" s="4"/>
    </row>
    <row r="29" spans="1:7" ht="12.65" customHeight="1" x14ac:dyDescent="0.3">
      <c r="A29" s="3"/>
      <c r="B29" s="3"/>
      <c r="C29" s="4"/>
      <c r="D29" s="4"/>
      <c r="E29" s="4"/>
      <c r="F29" s="4"/>
      <c r="G29" s="4"/>
    </row>
    <row r="30" spans="1:7" ht="12.65" customHeight="1" x14ac:dyDescent="0.3">
      <c r="A30" s="3"/>
      <c r="B30" s="3"/>
      <c r="C30" s="4"/>
      <c r="D30" s="4"/>
      <c r="E30" s="4"/>
      <c r="F30" s="4"/>
      <c r="G30" s="4"/>
    </row>
    <row r="31" spans="1:7" ht="12.65" customHeight="1" x14ac:dyDescent="0.3">
      <c r="A31" s="3"/>
      <c r="B31" s="3"/>
      <c r="C31" s="4"/>
      <c r="D31" s="4"/>
      <c r="E31" s="4"/>
      <c r="F31" s="4"/>
      <c r="G31" s="4"/>
    </row>
    <row r="32" spans="1:7" ht="12.65" customHeight="1" x14ac:dyDescent="0.3">
      <c r="A32" s="3"/>
      <c r="B32" s="3"/>
      <c r="C32" s="4"/>
      <c r="D32" s="4"/>
      <c r="E32" s="4"/>
      <c r="F32" s="4"/>
      <c r="G32" s="4"/>
    </row>
    <row r="33" spans="1:22" ht="12.65" customHeight="1" x14ac:dyDescent="0.3">
      <c r="A33" s="3"/>
      <c r="B33" s="3"/>
      <c r="C33" s="4"/>
      <c r="D33" s="4"/>
      <c r="E33" s="4"/>
      <c r="F33" s="4"/>
      <c r="G33" s="4"/>
    </row>
    <row r="34" spans="1:22" ht="12.65" customHeight="1" x14ac:dyDescent="0.3">
      <c r="A34" s="3"/>
      <c r="B34" s="3"/>
      <c r="C34" s="4"/>
      <c r="D34" s="4"/>
      <c r="E34" s="4"/>
      <c r="F34" s="4"/>
      <c r="G34" s="4"/>
    </row>
    <row r="35" spans="1:22" ht="12.65" customHeight="1" x14ac:dyDescent="0.3">
      <c r="A35" s="3"/>
      <c r="B35" s="3"/>
      <c r="C35" s="4"/>
      <c r="D35" s="4"/>
      <c r="E35" s="4"/>
      <c r="F35" s="4"/>
      <c r="G35" s="4"/>
    </row>
    <row r="36" spans="1:22" ht="12.65" customHeight="1" x14ac:dyDescent="0.3">
      <c r="A36" s="3"/>
      <c r="B36" s="3"/>
      <c r="C36" s="4"/>
      <c r="D36" s="4"/>
      <c r="E36" s="4"/>
      <c r="F36" s="4"/>
      <c r="G36" s="4"/>
    </row>
    <row r="37" spans="1:22" ht="12.65" customHeight="1" x14ac:dyDescent="0.3">
      <c r="A37" s="3"/>
      <c r="B37" s="3"/>
      <c r="C37" s="4"/>
      <c r="D37" s="4"/>
      <c r="E37" s="4"/>
      <c r="F37" s="4"/>
      <c r="G37" s="4"/>
    </row>
    <row r="38" spans="1:22" ht="12.65" customHeight="1" x14ac:dyDescent="0.3">
      <c r="A38" s="6" t="s">
        <v>1</v>
      </c>
      <c r="B38" s="6"/>
      <c r="C38" s="2"/>
      <c r="D38" s="2"/>
      <c r="E38" s="2"/>
      <c r="F38" s="2"/>
      <c r="G38" s="2"/>
    </row>
    <row r="39" spans="1:22" ht="12.65" customHeight="1" x14ac:dyDescent="0.3">
      <c r="A39" s="6" t="s">
        <v>2</v>
      </c>
      <c r="B39" s="6"/>
      <c r="C39" s="2"/>
      <c r="D39" s="2"/>
      <c r="E39" s="2"/>
      <c r="F39" s="2"/>
      <c r="G39" s="2"/>
    </row>
    <row r="40" spans="1:22" ht="12.65" customHeight="1" x14ac:dyDescent="0.3">
      <c r="A40" s="6"/>
      <c r="B40" s="6"/>
      <c r="C40" s="2"/>
      <c r="D40" s="2"/>
      <c r="E40" s="2"/>
      <c r="F40" s="2"/>
      <c r="G40" s="2"/>
    </row>
    <row r="44" spans="1:22" ht="39" x14ac:dyDescent="0.25">
      <c r="A44" s="10" t="s">
        <v>10</v>
      </c>
      <c r="B44" s="10"/>
      <c r="C44" s="10"/>
      <c r="D44" s="10"/>
      <c r="E44" s="10"/>
      <c r="G44" s="10" t="s">
        <v>11</v>
      </c>
      <c r="H44" s="10"/>
      <c r="I44" s="10"/>
      <c r="J44" s="10"/>
      <c r="K44" s="10"/>
      <c r="N44" s="10" t="s">
        <v>12</v>
      </c>
      <c r="O44" s="10"/>
      <c r="P44" s="10"/>
      <c r="Q44" s="10"/>
      <c r="S44" s="10" t="s">
        <v>13</v>
      </c>
      <c r="T44" s="10"/>
      <c r="U44" s="10"/>
      <c r="V44" s="10"/>
    </row>
    <row r="45" spans="1:22" ht="31.5" x14ac:dyDescent="0.25">
      <c r="A45" s="7"/>
      <c r="B45" s="7"/>
      <c r="C45" s="8" t="s">
        <v>3</v>
      </c>
      <c r="D45" s="8" t="s">
        <v>4</v>
      </c>
      <c r="E45" s="9" t="s">
        <v>5</v>
      </c>
      <c r="G45" s="7"/>
      <c r="H45" s="8" t="s">
        <v>6</v>
      </c>
      <c r="I45" s="8" t="s">
        <v>7</v>
      </c>
      <c r="J45" s="8" t="s">
        <v>8</v>
      </c>
      <c r="K45" s="9" t="s">
        <v>9</v>
      </c>
      <c r="N45" s="7"/>
      <c r="O45" s="8" t="s">
        <v>3</v>
      </c>
      <c r="P45" s="8" t="s">
        <v>4</v>
      </c>
      <c r="Q45" s="9" t="s">
        <v>5</v>
      </c>
      <c r="S45" s="7"/>
      <c r="T45" s="8" t="s">
        <v>3</v>
      </c>
      <c r="U45" s="8" t="s">
        <v>4</v>
      </c>
      <c r="V45" s="9" t="s">
        <v>5</v>
      </c>
    </row>
    <row r="46" spans="1:22" ht="11.25" customHeight="1" x14ac:dyDescent="0.25">
      <c r="A46" s="11">
        <v>2015</v>
      </c>
      <c r="B46" s="23">
        <v>42035</v>
      </c>
      <c r="C46" s="12">
        <v>2.1</v>
      </c>
      <c r="D46" s="12">
        <v>0.05</v>
      </c>
      <c r="E46" s="13">
        <v>2</v>
      </c>
      <c r="G46" s="20">
        <v>43831</v>
      </c>
      <c r="H46" s="12">
        <v>8.2105477681605227E-2</v>
      </c>
      <c r="I46" s="12">
        <v>2.0241513681505943</v>
      </c>
      <c r="J46" s="12">
        <v>21.3415595202401</v>
      </c>
      <c r="K46" s="13">
        <v>1.2206906222663143</v>
      </c>
      <c r="N46" s="23">
        <v>42005</v>
      </c>
      <c r="O46" s="12">
        <v>3.6</v>
      </c>
      <c r="P46" s="12">
        <v>0.72299999999999998</v>
      </c>
      <c r="Q46" s="13">
        <v>2.5179999999999998</v>
      </c>
      <c r="S46" s="23">
        <v>42005</v>
      </c>
      <c r="T46" s="12">
        <v>2.4097410147837648</v>
      </c>
      <c r="U46" s="12">
        <v>1.2899170555594808</v>
      </c>
      <c r="V46" s="13">
        <v>1.0689852771875803</v>
      </c>
    </row>
    <row r="47" spans="1:22" ht="11.25" customHeight="1" x14ac:dyDescent="0.25">
      <c r="A47" s="14"/>
      <c r="B47" s="24">
        <v>42063</v>
      </c>
      <c r="C47" s="15">
        <v>2.1</v>
      </c>
      <c r="D47" s="15">
        <v>0.05</v>
      </c>
      <c r="E47" s="16">
        <v>2</v>
      </c>
      <c r="G47" s="21">
        <v>43862</v>
      </c>
      <c r="H47" s="15">
        <v>8.2105477681605227E-2</v>
      </c>
      <c r="I47" s="15">
        <v>2.0358807221051092</v>
      </c>
      <c r="J47" s="15">
        <v>19.97592759553585</v>
      </c>
      <c r="K47" s="16">
        <v>1.2217378860122532</v>
      </c>
      <c r="N47" s="24">
        <v>42006</v>
      </c>
      <c r="O47" s="15">
        <v>3.6</v>
      </c>
      <c r="P47" s="15">
        <v>0.70399999999999996</v>
      </c>
      <c r="Q47" s="16">
        <v>2.456</v>
      </c>
      <c r="S47" s="24">
        <v>42036</v>
      </c>
      <c r="T47" s="15">
        <v>2.0872026531865577</v>
      </c>
      <c r="U47" s="15">
        <v>1.3252725136944494</v>
      </c>
      <c r="V47" s="16">
        <v>1.0121466535941688</v>
      </c>
    </row>
    <row r="48" spans="1:22" ht="11.25" customHeight="1" x14ac:dyDescent="0.25">
      <c r="A48" s="17"/>
      <c r="B48" s="25">
        <v>42094</v>
      </c>
      <c r="C48" s="18">
        <v>1.95</v>
      </c>
      <c r="D48" s="18">
        <v>0.05</v>
      </c>
      <c r="E48" s="19">
        <v>1.5</v>
      </c>
      <c r="G48" s="22">
        <v>43891</v>
      </c>
      <c r="H48" s="18">
        <v>8.2105477681605227E-2</v>
      </c>
      <c r="I48" s="18">
        <v>2.0419548518315542</v>
      </c>
      <c r="J48" s="18">
        <v>19.950793265633319</v>
      </c>
      <c r="K48" s="19">
        <v>1.2451965939212832</v>
      </c>
      <c r="N48" s="25">
        <v>42009</v>
      </c>
      <c r="O48" s="18">
        <v>3.64</v>
      </c>
      <c r="P48" s="18">
        <v>0.68300000000000005</v>
      </c>
      <c r="Q48" s="19">
        <v>2.367</v>
      </c>
      <c r="S48" s="25">
        <v>42064</v>
      </c>
      <c r="T48" s="18">
        <v>1.7798071433605045</v>
      </c>
      <c r="U48" s="18">
        <v>1.4320003874121814</v>
      </c>
      <c r="V48" s="19">
        <v>1.0262976482573083</v>
      </c>
    </row>
    <row r="49" spans="1:22" ht="11.25" customHeight="1" x14ac:dyDescent="0.25">
      <c r="A49" s="14"/>
      <c r="B49" s="24">
        <v>42124</v>
      </c>
      <c r="C49" s="15">
        <v>1.8</v>
      </c>
      <c r="D49" s="15">
        <v>0.05</v>
      </c>
      <c r="E49" s="16">
        <v>1.5</v>
      </c>
      <c r="G49" s="21">
        <v>43922</v>
      </c>
      <c r="H49" s="15">
        <v>8.2105477681605227E-2</v>
      </c>
      <c r="I49" s="15">
        <v>2.0668797289848988</v>
      </c>
      <c r="J49" s="15">
        <v>21.589342122529228</v>
      </c>
      <c r="K49" s="16">
        <v>1.8988986241363086</v>
      </c>
      <c r="N49" s="24">
        <v>42010</v>
      </c>
      <c r="O49" s="15">
        <v>3.56</v>
      </c>
      <c r="P49" s="15">
        <v>0.65800000000000003</v>
      </c>
      <c r="Q49" s="16">
        <v>2.3769999999999998</v>
      </c>
      <c r="S49" s="24">
        <v>42095</v>
      </c>
      <c r="T49" s="15">
        <v>1.9257671627439421</v>
      </c>
      <c r="U49" s="15">
        <v>1.4754531447793908</v>
      </c>
      <c r="V49" s="16">
        <v>0.96356952405967966</v>
      </c>
    </row>
    <row r="50" spans="1:22" ht="11.25" customHeight="1" x14ac:dyDescent="0.25">
      <c r="A50" s="17"/>
      <c r="B50" s="25">
        <v>42155</v>
      </c>
      <c r="C50" s="18">
        <v>1.65</v>
      </c>
      <c r="D50" s="18">
        <v>0.05</v>
      </c>
      <c r="E50" s="19">
        <v>1.5</v>
      </c>
      <c r="G50" s="22">
        <v>43952</v>
      </c>
      <c r="H50" s="18">
        <v>0.29574728185312898</v>
      </c>
      <c r="I50" s="18">
        <v>2.1148444085488975</v>
      </c>
      <c r="J50" s="18">
        <v>22.909941706158111</v>
      </c>
      <c r="K50" s="19">
        <v>3.0274300367600042</v>
      </c>
      <c r="N50" s="25">
        <v>42011</v>
      </c>
      <c r="O50" s="18">
        <v>3.49</v>
      </c>
      <c r="P50" s="18">
        <v>0.56699999999999995</v>
      </c>
      <c r="Q50" s="19">
        <v>2.33</v>
      </c>
      <c r="S50" s="25">
        <v>42125</v>
      </c>
      <c r="T50" s="18">
        <v>1.8446651576808153</v>
      </c>
      <c r="U50" s="18">
        <v>1.5557799325794093</v>
      </c>
      <c r="V50" s="19">
        <v>0.99907212128081635</v>
      </c>
    </row>
    <row r="51" spans="1:22" ht="11.25" customHeight="1" x14ac:dyDescent="0.25">
      <c r="A51" s="14"/>
      <c r="B51" s="24">
        <v>42185</v>
      </c>
      <c r="C51" s="15">
        <v>1.5</v>
      </c>
      <c r="D51" s="15">
        <v>0.05</v>
      </c>
      <c r="E51" s="16">
        <v>1.5</v>
      </c>
      <c r="G51" s="21">
        <v>43983</v>
      </c>
      <c r="H51" s="15">
        <v>0.42749306109223534</v>
      </c>
      <c r="I51" s="15">
        <v>2.2428200383026242</v>
      </c>
      <c r="J51" s="15">
        <v>23.663762150484889</v>
      </c>
      <c r="K51" s="16">
        <v>3.8285868024032186</v>
      </c>
      <c r="N51" s="24">
        <v>42012</v>
      </c>
      <c r="O51" s="15">
        <v>3.43</v>
      </c>
      <c r="P51" s="15">
        <v>0.55700000000000005</v>
      </c>
      <c r="Q51" s="16">
        <v>2.3050000000000002</v>
      </c>
      <c r="S51" s="24">
        <v>42156</v>
      </c>
      <c r="T51" s="15">
        <v>1.8198270243661632</v>
      </c>
      <c r="U51" s="15">
        <v>1.5024955171459826</v>
      </c>
      <c r="V51" s="16">
        <v>0.96836538349332835</v>
      </c>
    </row>
    <row r="52" spans="1:22" ht="11.25" customHeight="1" x14ac:dyDescent="0.25">
      <c r="A52" s="17"/>
      <c r="B52" s="25">
        <v>42216</v>
      </c>
      <c r="C52" s="18">
        <v>1.35</v>
      </c>
      <c r="D52" s="18">
        <v>0.05</v>
      </c>
      <c r="E52" s="19">
        <v>1.5</v>
      </c>
      <c r="G52" s="22">
        <v>44013</v>
      </c>
      <c r="H52" s="18">
        <v>0.42874977758736194</v>
      </c>
      <c r="I52" s="18">
        <v>2.4870419438555622</v>
      </c>
      <c r="J52" s="18">
        <v>23.44006661435235</v>
      </c>
      <c r="K52" s="19">
        <v>4.5576918223258405</v>
      </c>
      <c r="N52" s="25">
        <v>42013</v>
      </c>
      <c r="O52" s="18">
        <v>3.48</v>
      </c>
      <c r="P52" s="18">
        <v>0.57399999999999995</v>
      </c>
      <c r="Q52" s="19">
        <v>2.3290000000000002</v>
      </c>
      <c r="S52" s="25">
        <v>42186</v>
      </c>
      <c r="T52" s="18">
        <v>1.8537788243862348</v>
      </c>
      <c r="U52" s="18">
        <v>1.6040786384402861</v>
      </c>
      <c r="V52" s="19">
        <v>0.76715676428492008</v>
      </c>
    </row>
    <row r="53" spans="1:22" ht="11.25" customHeight="1" x14ac:dyDescent="0.25">
      <c r="A53" s="14"/>
      <c r="B53" s="24">
        <v>42247</v>
      </c>
      <c r="C53" s="15">
        <v>1.35</v>
      </c>
      <c r="D53" s="15">
        <v>0.05</v>
      </c>
      <c r="E53" s="16">
        <v>1.5</v>
      </c>
      <c r="G53" s="21">
        <v>44044</v>
      </c>
      <c r="H53" s="15">
        <v>0.49745027932095004</v>
      </c>
      <c r="I53" s="15">
        <v>2.8089708193571621</v>
      </c>
      <c r="J53" s="15">
        <v>23.455775570541434</v>
      </c>
      <c r="K53" s="16">
        <v>5.2361092769450233</v>
      </c>
      <c r="N53" s="24">
        <v>42016</v>
      </c>
      <c r="O53" s="15">
        <v>3.49</v>
      </c>
      <c r="P53" s="15">
        <v>0.52700000000000002</v>
      </c>
      <c r="Q53" s="16">
        <v>2.2839999999999998</v>
      </c>
      <c r="S53" s="24">
        <v>42217</v>
      </c>
      <c r="T53" s="15">
        <v>1.7382054280211499</v>
      </c>
      <c r="U53" s="15">
        <v>1.6730750102788892</v>
      </c>
      <c r="V53" s="16">
        <v>0.77367027352868745</v>
      </c>
    </row>
    <row r="54" spans="1:22" ht="11.25" customHeight="1" x14ac:dyDescent="0.25">
      <c r="A54" s="17"/>
      <c r="B54" s="25">
        <v>42277</v>
      </c>
      <c r="C54" s="18">
        <v>1.35</v>
      </c>
      <c r="D54" s="18">
        <v>0.05</v>
      </c>
      <c r="E54" s="19">
        <v>1.5</v>
      </c>
      <c r="G54" s="22">
        <v>44075</v>
      </c>
      <c r="H54" s="18">
        <v>0.82335875705711759</v>
      </c>
      <c r="I54" s="18">
        <v>3.1306902421095746</v>
      </c>
      <c r="J54" s="18">
        <v>24.467851254616733</v>
      </c>
      <c r="K54" s="19">
        <v>5.6797301997247178</v>
      </c>
      <c r="N54" s="25">
        <v>42017</v>
      </c>
      <c r="O54" s="18">
        <v>3.39</v>
      </c>
      <c r="P54" s="18">
        <v>0.57299999999999995</v>
      </c>
      <c r="Q54" s="19">
        <v>2.3340000000000001</v>
      </c>
      <c r="S54" s="25">
        <v>42248</v>
      </c>
      <c r="T54" s="18">
        <v>1.8374882631273799</v>
      </c>
      <c r="U54" s="18">
        <v>1.3392940771367228</v>
      </c>
      <c r="V54" s="19">
        <v>0.90190679896731796</v>
      </c>
    </row>
    <row r="55" spans="1:22" ht="11.25" customHeight="1" x14ac:dyDescent="0.25">
      <c r="A55" s="14"/>
      <c r="B55" s="24">
        <v>42308</v>
      </c>
      <c r="C55" s="15">
        <v>1.35</v>
      </c>
      <c r="D55" s="15">
        <v>0.05</v>
      </c>
      <c r="E55" s="16">
        <v>1.5</v>
      </c>
      <c r="G55" s="21">
        <v>44105</v>
      </c>
      <c r="H55" s="15">
        <v>1.2380752004488991</v>
      </c>
      <c r="I55" s="15">
        <v>3.4802668805039598</v>
      </c>
      <c r="J55" s="15">
        <v>24.485235832799315</v>
      </c>
      <c r="K55" s="16">
        <v>6.1380128149475537</v>
      </c>
      <c r="N55" s="24">
        <v>42018</v>
      </c>
      <c r="O55" s="15">
        <v>3.36</v>
      </c>
      <c r="P55" s="15">
        <v>0.41299999999999998</v>
      </c>
      <c r="Q55" s="16">
        <v>2.2640000000000002</v>
      </c>
      <c r="S55" s="24">
        <v>42278</v>
      </c>
      <c r="T55" s="15">
        <v>1.9118172810706586</v>
      </c>
      <c r="U55" s="15">
        <v>1.3108487263310733</v>
      </c>
      <c r="V55" s="16">
        <v>0.83977601571209659</v>
      </c>
    </row>
    <row r="56" spans="1:22" ht="11.25" customHeight="1" x14ac:dyDescent="0.25">
      <c r="A56" s="17"/>
      <c r="B56" s="25">
        <v>42338</v>
      </c>
      <c r="C56" s="18">
        <v>1.35</v>
      </c>
      <c r="D56" s="18">
        <v>0.05</v>
      </c>
      <c r="E56" s="19">
        <v>1.5</v>
      </c>
      <c r="G56" s="22">
        <v>44136</v>
      </c>
      <c r="H56" s="18">
        <v>1.7223299565710199</v>
      </c>
      <c r="I56" s="18">
        <v>3.8623086950224499</v>
      </c>
      <c r="J56" s="18">
        <v>25.198003538285292</v>
      </c>
      <c r="K56" s="19">
        <v>6.5998561269065821</v>
      </c>
      <c r="N56" s="25">
        <v>42019</v>
      </c>
      <c r="O56" s="18">
        <v>3.34</v>
      </c>
      <c r="P56" s="18">
        <v>0.47699999999999998</v>
      </c>
      <c r="Q56" s="19">
        <v>2.238</v>
      </c>
      <c r="S56" s="25">
        <v>42309</v>
      </c>
      <c r="T56" s="18">
        <v>1.4929829236372834</v>
      </c>
      <c r="U56" s="18">
        <v>1.3151234697428882</v>
      </c>
      <c r="V56" s="19">
        <v>0.93186501678807299</v>
      </c>
    </row>
    <row r="57" spans="1:22" ht="11.25" customHeight="1" x14ac:dyDescent="0.25">
      <c r="A57" s="14"/>
      <c r="B57" s="24">
        <v>42369</v>
      </c>
      <c r="C57" s="15">
        <v>1.35</v>
      </c>
      <c r="D57" s="15">
        <v>0.05</v>
      </c>
      <c r="E57" s="16">
        <v>1.5</v>
      </c>
      <c r="G57" s="21">
        <v>44166</v>
      </c>
      <c r="H57" s="15">
        <v>2.1982066027256297</v>
      </c>
      <c r="I57" s="15">
        <v>4.3073957870464579</v>
      </c>
      <c r="J57" s="15">
        <v>26.166931956027913</v>
      </c>
      <c r="K57" s="16">
        <v>7.1389875033158985</v>
      </c>
      <c r="N57" s="24">
        <v>42020</v>
      </c>
      <c r="O57" s="15">
        <v>3.21</v>
      </c>
      <c r="P57" s="15">
        <v>0.47699999999999998</v>
      </c>
      <c r="Q57" s="16">
        <v>2.278</v>
      </c>
      <c r="S57" s="24">
        <v>42339</v>
      </c>
      <c r="T57" s="15">
        <v>1.6571997107384759</v>
      </c>
      <c r="U57" s="15">
        <v>1.4118668323702066</v>
      </c>
      <c r="V57" s="16">
        <v>1.0201789920408151</v>
      </c>
    </row>
    <row r="58" spans="1:22" ht="11.25" customHeight="1" x14ac:dyDescent="0.25">
      <c r="A58" s="17">
        <v>2016</v>
      </c>
      <c r="B58" s="25">
        <v>42400</v>
      </c>
      <c r="C58" s="18">
        <v>1.35</v>
      </c>
      <c r="D58" s="18">
        <v>0.05</v>
      </c>
      <c r="E58" s="19">
        <v>1.5</v>
      </c>
      <c r="G58" s="22">
        <v>44197</v>
      </c>
      <c r="H58" s="18">
        <v>2.5375200564098144</v>
      </c>
      <c r="I58" s="18">
        <v>4.6014674469060841</v>
      </c>
      <c r="J58" s="18">
        <v>26.540176755080513</v>
      </c>
      <c r="K58" s="19">
        <v>7.3756691098980784</v>
      </c>
      <c r="N58" s="25">
        <v>42023</v>
      </c>
      <c r="O58" s="18">
        <v>3.14</v>
      </c>
      <c r="P58" s="18">
        <v>0.46600000000000003</v>
      </c>
      <c r="Q58" s="19">
        <v>2.294</v>
      </c>
      <c r="S58" s="25">
        <v>42370</v>
      </c>
      <c r="T58" s="18">
        <v>1.3966907374482469</v>
      </c>
      <c r="U58" s="18">
        <v>0.96566772659186884</v>
      </c>
      <c r="V58" s="19">
        <v>0.71531760836089198</v>
      </c>
    </row>
    <row r="59" spans="1:22" ht="11.25" customHeight="1" x14ac:dyDescent="0.25">
      <c r="A59" s="14"/>
      <c r="B59" s="24">
        <v>42429</v>
      </c>
      <c r="C59" s="15">
        <v>1.35</v>
      </c>
      <c r="D59" s="15">
        <v>0.05</v>
      </c>
      <c r="E59" s="16">
        <v>1.5</v>
      </c>
      <c r="G59" s="21">
        <v>44228</v>
      </c>
      <c r="H59" s="15">
        <v>3.0408350127080217</v>
      </c>
      <c r="I59" s="15">
        <v>4.8666346273777989</v>
      </c>
      <c r="J59" s="15">
        <v>26.570337950963552</v>
      </c>
      <c r="K59" s="16">
        <v>7.5740208633788946</v>
      </c>
      <c r="N59" s="24">
        <v>42024</v>
      </c>
      <c r="O59" s="15">
        <v>3.14</v>
      </c>
      <c r="P59" s="15">
        <v>0.46600000000000003</v>
      </c>
      <c r="Q59" s="16">
        <v>2.3039999999999998</v>
      </c>
      <c r="S59" s="24">
        <v>42401</v>
      </c>
      <c r="T59" s="15">
        <v>1.2908907681899433</v>
      </c>
      <c r="U59" s="15">
        <v>0.90944632330611153</v>
      </c>
      <c r="V59" s="16">
        <v>0.8535877337740293</v>
      </c>
    </row>
    <row r="60" spans="1:22" ht="11.25" customHeight="1" x14ac:dyDescent="0.25">
      <c r="A60" s="17"/>
      <c r="B60" s="25">
        <v>42460</v>
      </c>
      <c r="C60" s="18">
        <v>1.2</v>
      </c>
      <c r="D60" s="18">
        <v>0.05</v>
      </c>
      <c r="E60" s="19">
        <v>1.5</v>
      </c>
      <c r="G60" s="22">
        <v>44256</v>
      </c>
      <c r="H60" s="18">
        <v>3.5717977318990153</v>
      </c>
      <c r="I60" s="18">
        <v>5.1320112605987021</v>
      </c>
      <c r="J60" s="18">
        <v>26.379735949202683</v>
      </c>
      <c r="K60" s="19">
        <v>7.7256646537908384</v>
      </c>
      <c r="N60" s="25">
        <v>42025</v>
      </c>
      <c r="O60" s="18">
        <v>3.1</v>
      </c>
      <c r="P60" s="18">
        <v>0.46700000000000003</v>
      </c>
      <c r="Q60" s="19">
        <v>2.2759999999999998</v>
      </c>
      <c r="S60" s="25">
        <v>42430</v>
      </c>
      <c r="T60" s="18">
        <v>1.3458827692025184</v>
      </c>
      <c r="U60" s="18">
        <v>1.0692382396207532</v>
      </c>
      <c r="V60" s="19">
        <v>0.82292220635676494</v>
      </c>
    </row>
    <row r="61" spans="1:22" ht="11.25" customHeight="1" x14ac:dyDescent="0.25">
      <c r="A61" s="14"/>
      <c r="B61" s="24">
        <v>42490</v>
      </c>
      <c r="C61" s="15">
        <v>1.05</v>
      </c>
      <c r="D61" s="15">
        <v>0.05</v>
      </c>
      <c r="E61" s="16">
        <v>1.5</v>
      </c>
      <c r="G61" s="21">
        <v>44287</v>
      </c>
      <c r="H61" s="15">
        <v>4.1163748797872133</v>
      </c>
      <c r="I61" s="15">
        <v>5.3714157529203215</v>
      </c>
      <c r="J61" s="15">
        <v>24.488796529535509</v>
      </c>
      <c r="K61" s="16">
        <v>7.9675825791027108</v>
      </c>
      <c r="N61" s="24">
        <v>42026</v>
      </c>
      <c r="O61" s="15">
        <v>3.18</v>
      </c>
      <c r="P61" s="15">
        <v>0.51400000000000001</v>
      </c>
      <c r="Q61" s="16">
        <v>2.19</v>
      </c>
      <c r="S61" s="24">
        <v>42461</v>
      </c>
      <c r="T61" s="15">
        <v>1.2713014317432925</v>
      </c>
      <c r="U61" s="15">
        <v>0.95091573279980957</v>
      </c>
      <c r="V61" s="16">
        <v>0.87293474967551521</v>
      </c>
    </row>
    <row r="62" spans="1:22" ht="11.25" customHeight="1" x14ac:dyDescent="0.25">
      <c r="A62" s="17"/>
      <c r="B62" s="25">
        <v>42521</v>
      </c>
      <c r="C62" s="18">
        <v>0.9</v>
      </c>
      <c r="D62" s="18">
        <v>0.05</v>
      </c>
      <c r="E62" s="19">
        <v>1.5</v>
      </c>
      <c r="G62" s="30">
        <v>44317</v>
      </c>
      <c r="H62" s="28">
        <v>4.6756137201185544</v>
      </c>
      <c r="I62" s="28">
        <v>5.6671630347734503</v>
      </c>
      <c r="J62" s="28">
        <v>23.837189026812361</v>
      </c>
      <c r="K62" s="29">
        <v>8.1106388067979562</v>
      </c>
      <c r="N62" s="25">
        <v>42027</v>
      </c>
      <c r="O62" s="18">
        <v>2.84</v>
      </c>
      <c r="P62" s="18">
        <v>0.39900000000000002</v>
      </c>
      <c r="Q62" s="19">
        <v>2.085</v>
      </c>
      <c r="S62" s="25">
        <v>42491</v>
      </c>
      <c r="T62" s="18">
        <v>0.99218633462464767</v>
      </c>
      <c r="U62" s="18">
        <v>0.97949371920363515</v>
      </c>
      <c r="V62" s="19">
        <v>0.921023468883575</v>
      </c>
    </row>
    <row r="63" spans="1:22" ht="11.25" customHeight="1" x14ac:dyDescent="0.25">
      <c r="A63" s="14"/>
      <c r="B63" s="24">
        <v>42551</v>
      </c>
      <c r="C63" s="15">
        <v>0.9</v>
      </c>
      <c r="D63" s="15">
        <v>0.05</v>
      </c>
      <c r="E63" s="16">
        <v>1.5</v>
      </c>
      <c r="N63" s="24">
        <v>42030</v>
      </c>
      <c r="O63" s="15">
        <v>2.81</v>
      </c>
      <c r="P63" s="15">
        <v>0.40899999999999997</v>
      </c>
      <c r="Q63" s="16">
        <v>2.0920000000000001</v>
      </c>
      <c r="S63" s="24">
        <v>42522</v>
      </c>
      <c r="T63" s="15">
        <v>1.2643741787012428</v>
      </c>
      <c r="U63" s="15">
        <v>1.0840551724799745</v>
      </c>
      <c r="V63" s="16">
        <v>0.85038961905266108</v>
      </c>
    </row>
    <row r="64" spans="1:22" ht="11.25" customHeight="1" x14ac:dyDescent="0.25">
      <c r="A64" s="17"/>
      <c r="B64" s="25">
        <v>42582</v>
      </c>
      <c r="C64" s="18">
        <v>0.9</v>
      </c>
      <c r="D64" s="18">
        <v>0.05</v>
      </c>
      <c r="E64" s="19">
        <v>1.5</v>
      </c>
      <c r="N64" s="25">
        <v>42031</v>
      </c>
      <c r="O64" s="18">
        <v>2.79</v>
      </c>
      <c r="P64" s="18">
        <v>0.40899999999999997</v>
      </c>
      <c r="Q64" s="19">
        <v>2.0019999999999998</v>
      </c>
      <c r="S64" s="25">
        <v>42552</v>
      </c>
      <c r="T64" s="18">
        <v>1.1840422083543627</v>
      </c>
      <c r="U64" s="18">
        <v>1.1485962780819421</v>
      </c>
      <c r="V64" s="19">
        <v>0.7913011593834719</v>
      </c>
    </row>
    <row r="65" spans="1:22" ht="11.25" customHeight="1" x14ac:dyDescent="0.25">
      <c r="A65" s="14"/>
      <c r="B65" s="24">
        <v>42613</v>
      </c>
      <c r="C65" s="15">
        <v>0.9</v>
      </c>
      <c r="D65" s="15">
        <v>0.05</v>
      </c>
      <c r="E65" s="16">
        <v>1.5</v>
      </c>
      <c r="N65" s="24">
        <v>42032</v>
      </c>
      <c r="O65" s="15">
        <v>2.7199999999999998</v>
      </c>
      <c r="P65" s="15">
        <v>0.443</v>
      </c>
      <c r="Q65" s="16">
        <v>1.988</v>
      </c>
      <c r="S65" s="24">
        <v>42583</v>
      </c>
      <c r="T65" s="15">
        <v>1.1078793591589411</v>
      </c>
      <c r="U65" s="15">
        <v>0.83252893192782773</v>
      </c>
      <c r="V65" s="16">
        <v>0.87303443386320589</v>
      </c>
    </row>
    <row r="66" spans="1:22" ht="11.25" customHeight="1" x14ac:dyDescent="0.25">
      <c r="A66" s="17"/>
      <c r="B66" s="25">
        <v>42643</v>
      </c>
      <c r="C66" s="18">
        <v>0.9</v>
      </c>
      <c r="D66" s="18">
        <v>0.05</v>
      </c>
      <c r="E66" s="19">
        <v>1.5</v>
      </c>
      <c r="N66" s="25">
        <v>42033</v>
      </c>
      <c r="O66" s="18">
        <v>2.74</v>
      </c>
      <c r="P66" s="18">
        <v>0.40600000000000003</v>
      </c>
      <c r="Q66" s="19">
        <v>1.9990000000000001</v>
      </c>
      <c r="S66" s="25">
        <v>42614</v>
      </c>
      <c r="T66" s="18">
        <v>1.3687155442426948</v>
      </c>
      <c r="U66" s="18">
        <v>1.1515866287721781</v>
      </c>
      <c r="V66" s="19">
        <v>0.76129489371726577</v>
      </c>
    </row>
    <row r="67" spans="1:22" ht="11.25" customHeight="1" x14ac:dyDescent="0.25">
      <c r="A67" s="14"/>
      <c r="B67" s="24">
        <v>42674</v>
      </c>
      <c r="C67" s="15">
        <v>0.9</v>
      </c>
      <c r="D67" s="15">
        <v>0.05</v>
      </c>
      <c r="E67" s="16">
        <v>1.5</v>
      </c>
      <c r="N67" s="24">
        <v>42034</v>
      </c>
      <c r="O67" s="15">
        <v>2.79</v>
      </c>
      <c r="P67" s="15">
        <v>0.36099999999999999</v>
      </c>
      <c r="Q67" s="16">
        <v>1.98</v>
      </c>
      <c r="S67" s="24">
        <v>42644</v>
      </c>
      <c r="T67" s="15">
        <v>1.3710160355757677</v>
      </c>
      <c r="U67" s="15">
        <v>1.1474792248772896</v>
      </c>
      <c r="V67" s="16">
        <v>1.1797508710829865</v>
      </c>
    </row>
    <row r="68" spans="1:22" ht="11.25" customHeight="1" x14ac:dyDescent="0.25">
      <c r="A68" s="17"/>
      <c r="B68" s="25">
        <v>42704</v>
      </c>
      <c r="C68" s="18">
        <v>0.9</v>
      </c>
      <c r="D68" s="18">
        <v>0.05</v>
      </c>
      <c r="E68" s="19">
        <v>1.5</v>
      </c>
      <c r="N68" s="25">
        <v>42037</v>
      </c>
      <c r="O68" s="18">
        <v>2.77</v>
      </c>
      <c r="P68" s="18">
        <v>0.41199999999999998</v>
      </c>
      <c r="Q68" s="19">
        <v>2.0209999999999999</v>
      </c>
      <c r="S68" s="25">
        <v>42675</v>
      </c>
      <c r="T68" s="18">
        <v>1.2595158458640607</v>
      </c>
      <c r="U68" s="18">
        <v>1.3992925284708562</v>
      </c>
      <c r="V68" s="19">
        <v>0.94959906029722063</v>
      </c>
    </row>
    <row r="69" spans="1:22" ht="11.25" customHeight="1" x14ac:dyDescent="0.25">
      <c r="A69" s="14"/>
      <c r="B69" s="24">
        <v>42735</v>
      </c>
      <c r="C69" s="15">
        <v>0.9</v>
      </c>
      <c r="D69" s="15">
        <v>0.05</v>
      </c>
      <c r="E69" s="16">
        <v>1.5</v>
      </c>
      <c r="N69" s="24">
        <v>42038</v>
      </c>
      <c r="O69" s="15">
        <v>2.77</v>
      </c>
      <c r="P69" s="15">
        <v>0.42499999999999999</v>
      </c>
      <c r="Q69" s="16">
        <v>2.0459999999999998</v>
      </c>
      <c r="S69" s="24">
        <v>42705</v>
      </c>
      <c r="T69" s="15">
        <v>1.5214665470142146</v>
      </c>
      <c r="U69" s="15">
        <v>1.4723580061289916</v>
      </c>
      <c r="V69" s="16">
        <v>1.2690308974910183</v>
      </c>
    </row>
    <row r="70" spans="1:22" ht="11.25" customHeight="1" x14ac:dyDescent="0.25">
      <c r="A70" s="17">
        <v>2017</v>
      </c>
      <c r="B70" s="25">
        <v>42766</v>
      </c>
      <c r="C70" s="18">
        <v>0.9</v>
      </c>
      <c r="D70" s="18">
        <v>0.05</v>
      </c>
      <c r="E70" s="19">
        <v>1.5</v>
      </c>
      <c r="N70" s="25">
        <v>42039</v>
      </c>
      <c r="O70" s="18">
        <v>2.82</v>
      </c>
      <c r="P70" s="18">
        <v>0.46300000000000002</v>
      </c>
      <c r="Q70" s="19">
        <v>2.0699999999999998</v>
      </c>
      <c r="S70" s="25">
        <v>42736</v>
      </c>
      <c r="T70" s="18">
        <v>1.3283057305426562</v>
      </c>
      <c r="U70" s="18">
        <v>1.7026645689985149</v>
      </c>
      <c r="V70" s="19">
        <v>1.1952693249277246</v>
      </c>
    </row>
    <row r="71" spans="1:22" ht="11.25" customHeight="1" x14ac:dyDescent="0.25">
      <c r="A71" s="14"/>
      <c r="B71" s="24">
        <v>42794</v>
      </c>
      <c r="C71" s="15">
        <v>0.9</v>
      </c>
      <c r="D71" s="15">
        <v>0.05</v>
      </c>
      <c r="E71" s="16">
        <v>1.5</v>
      </c>
      <c r="N71" s="24">
        <v>42040</v>
      </c>
      <c r="O71" s="15">
        <v>2.93</v>
      </c>
      <c r="P71" s="15">
        <v>0.435</v>
      </c>
      <c r="Q71" s="16">
        <v>2.14</v>
      </c>
      <c r="S71" s="24">
        <v>42767</v>
      </c>
      <c r="T71" s="15">
        <v>1.4615351785546509</v>
      </c>
      <c r="U71" s="15">
        <v>1.5908209826234951</v>
      </c>
      <c r="V71" s="16">
        <v>1.2323591681666914</v>
      </c>
    </row>
    <row r="72" spans="1:22" ht="11.25" customHeight="1" x14ac:dyDescent="0.25">
      <c r="A72" s="17"/>
      <c r="B72" s="25">
        <v>42825</v>
      </c>
      <c r="C72" s="18">
        <v>0.9</v>
      </c>
      <c r="D72" s="18">
        <v>0.05</v>
      </c>
      <c r="E72" s="19">
        <v>1.5</v>
      </c>
      <c r="N72" s="25">
        <v>42041</v>
      </c>
      <c r="O72" s="18">
        <v>3</v>
      </c>
      <c r="P72" s="18">
        <v>0.42499999999999999</v>
      </c>
      <c r="Q72" s="19">
        <v>2.2109999999999999</v>
      </c>
      <c r="S72" s="25">
        <v>42795</v>
      </c>
      <c r="T72" s="18">
        <v>1.3613095025135813</v>
      </c>
      <c r="U72" s="18">
        <v>1.8212839759024304</v>
      </c>
      <c r="V72" s="19">
        <v>1.202195579831185</v>
      </c>
    </row>
    <row r="73" spans="1:22" ht="11.25" customHeight="1" x14ac:dyDescent="0.25">
      <c r="A73" s="14"/>
      <c r="B73" s="24">
        <v>42855</v>
      </c>
      <c r="C73" s="15">
        <v>0.9</v>
      </c>
      <c r="D73" s="15">
        <v>0.05</v>
      </c>
      <c r="E73" s="16">
        <v>1.5</v>
      </c>
      <c r="N73" s="24">
        <v>42044</v>
      </c>
      <c r="O73" s="15">
        <v>3.15</v>
      </c>
      <c r="P73" s="15">
        <v>0.47599999999999998</v>
      </c>
      <c r="Q73" s="16">
        <v>2.2839999999999998</v>
      </c>
      <c r="S73" s="24">
        <v>42826</v>
      </c>
      <c r="T73" s="15">
        <v>1.8393913614774131</v>
      </c>
      <c r="U73" s="15">
        <v>1.4498618324068944</v>
      </c>
      <c r="V73" s="16">
        <v>0.98320423773911536</v>
      </c>
    </row>
    <row r="74" spans="1:22" ht="11.25" customHeight="1" x14ac:dyDescent="0.25">
      <c r="A74" s="17"/>
      <c r="B74" s="25">
        <v>42886</v>
      </c>
      <c r="C74" s="18">
        <v>0.9</v>
      </c>
      <c r="D74" s="18">
        <v>0.05</v>
      </c>
      <c r="E74" s="19">
        <v>1.5</v>
      </c>
      <c r="N74" s="25">
        <v>42045</v>
      </c>
      <c r="O74" s="18">
        <v>3.14</v>
      </c>
      <c r="P74" s="18">
        <v>0.50700000000000001</v>
      </c>
      <c r="Q74" s="19">
        <v>2.319</v>
      </c>
      <c r="S74" s="25">
        <v>42856</v>
      </c>
      <c r="T74" s="18">
        <v>1.5315686453493098</v>
      </c>
      <c r="U74" s="18">
        <v>1.6009364477203054</v>
      </c>
      <c r="V74" s="19">
        <v>1.0755648135712834</v>
      </c>
    </row>
    <row r="75" spans="1:22" ht="11.25" customHeight="1" x14ac:dyDescent="0.25">
      <c r="A75" s="14"/>
      <c r="B75" s="24">
        <v>42916</v>
      </c>
      <c r="C75" s="15">
        <v>0.9</v>
      </c>
      <c r="D75" s="15">
        <v>0.05</v>
      </c>
      <c r="E75" s="16">
        <v>1.5</v>
      </c>
      <c r="N75" s="24">
        <v>42046</v>
      </c>
      <c r="O75" s="15">
        <v>3.23</v>
      </c>
      <c r="P75" s="15">
        <v>0.50800000000000001</v>
      </c>
      <c r="Q75" s="16">
        <v>2.33</v>
      </c>
      <c r="S75" s="24">
        <v>42887</v>
      </c>
      <c r="T75" s="15">
        <v>1.528586955785916</v>
      </c>
      <c r="U75" s="15">
        <v>2.4697481243390746</v>
      </c>
      <c r="V75" s="16">
        <v>0.78757754444677797</v>
      </c>
    </row>
    <row r="76" spans="1:22" ht="11.25" customHeight="1" x14ac:dyDescent="0.25">
      <c r="A76" s="17"/>
      <c r="B76" s="25">
        <v>42947</v>
      </c>
      <c r="C76" s="18">
        <v>0.9</v>
      </c>
      <c r="D76" s="18">
        <v>0.05</v>
      </c>
      <c r="E76" s="19">
        <v>1.5</v>
      </c>
      <c r="N76" s="25">
        <v>42047</v>
      </c>
      <c r="O76" s="18">
        <v>3.12</v>
      </c>
      <c r="P76" s="18">
        <v>0.498</v>
      </c>
      <c r="Q76" s="19">
        <v>2.17</v>
      </c>
      <c r="S76" s="25">
        <v>42917</v>
      </c>
      <c r="T76" s="18">
        <v>1.5686643743178457</v>
      </c>
      <c r="U76" s="18">
        <v>2.472421074797206</v>
      </c>
      <c r="V76" s="19">
        <v>1.1085410784550738</v>
      </c>
    </row>
    <row r="77" spans="1:22" ht="11.25" customHeight="1" x14ac:dyDescent="0.25">
      <c r="A77" s="14"/>
      <c r="B77" s="24">
        <v>42978</v>
      </c>
      <c r="C77" s="15">
        <v>0.9</v>
      </c>
      <c r="D77" s="15">
        <v>0.25</v>
      </c>
      <c r="E77" s="16">
        <v>1.5</v>
      </c>
      <c r="N77" s="24">
        <v>42048</v>
      </c>
      <c r="O77" s="15">
        <v>3.03</v>
      </c>
      <c r="P77" s="15">
        <v>0.54600000000000004</v>
      </c>
      <c r="Q77" s="16">
        <v>2.181</v>
      </c>
      <c r="S77" s="24">
        <v>42948</v>
      </c>
      <c r="T77" s="15">
        <v>2.5161793561326582</v>
      </c>
      <c r="U77" s="15">
        <v>2.8284571574514858</v>
      </c>
      <c r="V77" s="16">
        <v>1.3739470455833815</v>
      </c>
    </row>
    <row r="78" spans="1:22" ht="11.25" customHeight="1" x14ac:dyDescent="0.25">
      <c r="A78" s="17"/>
      <c r="B78" s="25">
        <v>43008</v>
      </c>
      <c r="C78" s="18">
        <v>0.9</v>
      </c>
      <c r="D78" s="18">
        <v>0.25</v>
      </c>
      <c r="E78" s="19">
        <v>1.5</v>
      </c>
      <c r="N78" s="25">
        <v>42051</v>
      </c>
      <c r="O78" s="18">
        <v>3.06</v>
      </c>
      <c r="P78" s="18">
        <v>0.58499999999999996</v>
      </c>
      <c r="Q78" s="19">
        <v>2.1720000000000002</v>
      </c>
      <c r="S78" s="25">
        <v>42979</v>
      </c>
      <c r="T78" s="18">
        <v>1.7443752819204439</v>
      </c>
      <c r="U78" s="18">
        <v>3.1189263016945961</v>
      </c>
      <c r="V78" s="19">
        <v>1.4613150398125596</v>
      </c>
    </row>
    <row r="79" spans="1:22" ht="11.25" customHeight="1" x14ac:dyDescent="0.25">
      <c r="A79" s="14"/>
      <c r="B79" s="24">
        <v>43039</v>
      </c>
      <c r="C79" s="15">
        <v>0.9</v>
      </c>
      <c r="D79" s="15">
        <v>0.25</v>
      </c>
      <c r="E79" s="16">
        <v>1.5</v>
      </c>
      <c r="N79" s="24">
        <v>42052</v>
      </c>
      <c r="O79" s="15">
        <v>3.15</v>
      </c>
      <c r="P79" s="15">
        <v>0.67700000000000005</v>
      </c>
      <c r="Q79" s="16">
        <v>2.254</v>
      </c>
      <c r="S79" s="24">
        <v>43009</v>
      </c>
      <c r="T79" s="15">
        <v>1.5985240597837762</v>
      </c>
      <c r="U79" s="15">
        <v>3.0399367398821795</v>
      </c>
      <c r="V79" s="16">
        <v>1.4611382416767644</v>
      </c>
    </row>
    <row r="80" spans="1:22" ht="11.25" customHeight="1" x14ac:dyDescent="0.25">
      <c r="A80" s="17"/>
      <c r="B80" s="25">
        <v>43069</v>
      </c>
      <c r="C80" s="18">
        <v>0.9</v>
      </c>
      <c r="D80" s="18">
        <v>0.5</v>
      </c>
      <c r="E80" s="19">
        <v>1.5</v>
      </c>
      <c r="N80" s="25">
        <v>42053</v>
      </c>
      <c r="O80" s="18">
        <v>3.37</v>
      </c>
      <c r="P80" s="18">
        <v>0.68300000000000005</v>
      </c>
      <c r="Q80" s="19">
        <v>2.3149999999999999</v>
      </c>
      <c r="S80" s="25">
        <v>43040</v>
      </c>
      <c r="T80" s="18">
        <v>1.745779454540084</v>
      </c>
      <c r="U80" s="18">
        <v>2.7711340604863639</v>
      </c>
      <c r="V80" s="19">
        <v>1.6895969868184404</v>
      </c>
    </row>
    <row r="81" spans="1:22" ht="11.25" customHeight="1" x14ac:dyDescent="0.25">
      <c r="A81" s="14"/>
      <c r="B81" s="24">
        <v>43100</v>
      </c>
      <c r="C81" s="15">
        <v>0.9</v>
      </c>
      <c r="D81" s="15">
        <v>0.5</v>
      </c>
      <c r="E81" s="16">
        <v>1.5</v>
      </c>
      <c r="N81" s="24">
        <v>42054</v>
      </c>
      <c r="O81" s="15">
        <v>3.25</v>
      </c>
      <c r="P81" s="15">
        <v>0.64</v>
      </c>
      <c r="Q81" s="16">
        <v>2.2679999999999998</v>
      </c>
      <c r="S81" s="24">
        <v>43070</v>
      </c>
      <c r="T81" s="15">
        <v>1.7690463795211515</v>
      </c>
      <c r="U81" s="15">
        <v>2.9322861437990757</v>
      </c>
      <c r="V81" s="16">
        <v>1.8244030780565406</v>
      </c>
    </row>
    <row r="82" spans="1:22" ht="11.25" customHeight="1" x14ac:dyDescent="0.25">
      <c r="A82" s="17">
        <v>2018</v>
      </c>
      <c r="B82" s="25">
        <v>43131</v>
      </c>
      <c r="C82" s="18">
        <v>0.9</v>
      </c>
      <c r="D82" s="18">
        <v>0.5</v>
      </c>
      <c r="E82" s="19">
        <v>1.5</v>
      </c>
      <c r="N82" s="25">
        <v>42055</v>
      </c>
      <c r="O82" s="18">
        <v>3.26</v>
      </c>
      <c r="P82" s="18">
        <v>0.66100000000000003</v>
      </c>
      <c r="Q82" s="19">
        <v>2.331</v>
      </c>
      <c r="S82" s="25">
        <v>43101</v>
      </c>
      <c r="T82" s="18">
        <v>1.5277113069019139</v>
      </c>
      <c r="U82" s="18">
        <v>2.3767627468570791</v>
      </c>
      <c r="V82" s="19">
        <v>1.5351368449265452</v>
      </c>
    </row>
    <row r="83" spans="1:22" ht="11.25" customHeight="1" x14ac:dyDescent="0.25">
      <c r="A83" s="14"/>
      <c r="B83" s="24">
        <v>43159</v>
      </c>
      <c r="C83" s="15">
        <v>0.9</v>
      </c>
      <c r="D83" s="15">
        <v>0.75</v>
      </c>
      <c r="E83" s="16">
        <v>1.5</v>
      </c>
      <c r="N83" s="24">
        <v>42058</v>
      </c>
      <c r="O83" s="15">
        <v>3.24</v>
      </c>
      <c r="P83" s="15">
        <v>0.66500000000000004</v>
      </c>
      <c r="Q83" s="16">
        <v>2.2829999999999999</v>
      </c>
      <c r="S83" s="24">
        <v>43132</v>
      </c>
      <c r="T83" s="15">
        <v>1.5323749041062975</v>
      </c>
      <c r="U83" s="15">
        <v>2.3268904249525364</v>
      </c>
      <c r="V83" s="16">
        <v>1.6584020572357112</v>
      </c>
    </row>
    <row r="84" spans="1:22" ht="11.25" customHeight="1" x14ac:dyDescent="0.25">
      <c r="A84" s="17"/>
      <c r="B84" s="25">
        <v>43190</v>
      </c>
      <c r="C84" s="18">
        <v>0.9</v>
      </c>
      <c r="D84" s="18">
        <v>0.75</v>
      </c>
      <c r="E84" s="19">
        <v>1.5</v>
      </c>
      <c r="N84" s="25">
        <v>42059</v>
      </c>
      <c r="O84" s="18">
        <v>3.15</v>
      </c>
      <c r="P84" s="18">
        <v>0.64400000000000002</v>
      </c>
      <c r="Q84" s="19">
        <v>2.2320000000000002</v>
      </c>
      <c r="S84" s="25">
        <v>43160</v>
      </c>
      <c r="T84" s="18">
        <v>1.8660342614334426</v>
      </c>
      <c r="U84" s="18">
        <v>2.3634862632504698</v>
      </c>
      <c r="V84" s="19">
        <v>1.3530813094215948</v>
      </c>
    </row>
    <row r="85" spans="1:22" ht="11.25" customHeight="1" x14ac:dyDescent="0.25">
      <c r="A85" s="14"/>
      <c r="B85" s="24">
        <v>43220</v>
      </c>
      <c r="C85" s="15">
        <v>0.9</v>
      </c>
      <c r="D85" s="15">
        <v>0.75</v>
      </c>
      <c r="E85" s="16">
        <v>1.5</v>
      </c>
      <c r="N85" s="24">
        <v>42060</v>
      </c>
      <c r="O85" s="15">
        <v>3.07</v>
      </c>
      <c r="P85" s="15">
        <v>0.63500000000000001</v>
      </c>
      <c r="Q85" s="16">
        <v>2.177</v>
      </c>
      <c r="S85" s="24">
        <v>43191</v>
      </c>
      <c r="T85" s="15">
        <v>1.5546483531714621</v>
      </c>
      <c r="U85" s="15">
        <v>1.8891882603318881</v>
      </c>
      <c r="V85" s="16">
        <v>1.4303902795237804</v>
      </c>
    </row>
    <row r="86" spans="1:22" ht="11.25" customHeight="1" x14ac:dyDescent="0.25">
      <c r="A86" s="17"/>
      <c r="B86" s="25">
        <v>43251</v>
      </c>
      <c r="C86" s="18">
        <v>0.9</v>
      </c>
      <c r="D86" s="18">
        <v>0.75</v>
      </c>
      <c r="E86" s="19">
        <v>1.5</v>
      </c>
      <c r="N86" s="25">
        <v>42061</v>
      </c>
      <c r="O86" s="18">
        <v>2.91</v>
      </c>
      <c r="P86" s="18">
        <v>0.58799999999999997</v>
      </c>
      <c r="Q86" s="19">
        <v>2.121</v>
      </c>
      <c r="S86" s="25">
        <v>43221</v>
      </c>
      <c r="T86" s="18">
        <v>1.9641439263636189</v>
      </c>
      <c r="U86" s="18">
        <v>2.3528512747891535</v>
      </c>
      <c r="V86" s="19">
        <v>1.5326920778024484</v>
      </c>
    </row>
    <row r="87" spans="1:22" ht="11.25" customHeight="1" x14ac:dyDescent="0.25">
      <c r="A87" s="14"/>
      <c r="B87" s="24">
        <v>43281</v>
      </c>
      <c r="C87" s="15">
        <v>0.9</v>
      </c>
      <c r="D87" s="15">
        <v>1</v>
      </c>
      <c r="E87" s="16">
        <v>1.5</v>
      </c>
      <c r="N87" s="24">
        <v>42062</v>
      </c>
      <c r="O87" s="15">
        <v>2.91</v>
      </c>
      <c r="P87" s="15">
        <v>0.61</v>
      </c>
      <c r="Q87" s="16">
        <v>2.157</v>
      </c>
      <c r="S87" s="24">
        <v>43252</v>
      </c>
      <c r="T87" s="15">
        <v>1.9772670901360543</v>
      </c>
      <c r="U87" s="15">
        <v>2.4246790849348079</v>
      </c>
      <c r="V87" s="16">
        <v>1.5388758944675744</v>
      </c>
    </row>
    <row r="88" spans="1:22" ht="11.25" customHeight="1" x14ac:dyDescent="0.25">
      <c r="A88" s="17"/>
      <c r="B88" s="25">
        <v>43312</v>
      </c>
      <c r="C88" s="18">
        <v>0.9</v>
      </c>
      <c r="D88" s="18">
        <v>1</v>
      </c>
      <c r="E88" s="19">
        <v>1.5</v>
      </c>
      <c r="N88" s="25">
        <v>42065</v>
      </c>
      <c r="O88" s="18">
        <v>2.83</v>
      </c>
      <c r="P88" s="18">
        <v>0.623</v>
      </c>
      <c r="Q88" s="19">
        <v>2.1629999999999998</v>
      </c>
      <c r="S88" s="25">
        <v>43282</v>
      </c>
      <c r="T88" s="18">
        <v>2.2027865532405557</v>
      </c>
      <c r="U88" s="18">
        <v>2.4865085656888533</v>
      </c>
      <c r="V88" s="19">
        <v>1.6589114636178233</v>
      </c>
    </row>
    <row r="89" spans="1:22" ht="11.25" customHeight="1" x14ac:dyDescent="0.25">
      <c r="A89" s="14"/>
      <c r="B89" s="24">
        <v>43343</v>
      </c>
      <c r="C89" s="15">
        <v>0.9</v>
      </c>
      <c r="D89" s="15">
        <v>1.25</v>
      </c>
      <c r="E89" s="16">
        <v>1.5</v>
      </c>
      <c r="N89" s="24">
        <v>42066</v>
      </c>
      <c r="O89" s="15">
        <v>2.87</v>
      </c>
      <c r="P89" s="15">
        <v>0.625</v>
      </c>
      <c r="Q89" s="16">
        <v>2.1859999999999999</v>
      </c>
      <c r="S89" s="24">
        <v>43313</v>
      </c>
      <c r="T89" s="15">
        <v>2.4604001049053315</v>
      </c>
      <c r="U89" s="15">
        <v>2.553510551357014</v>
      </c>
      <c r="V89" s="16">
        <v>1.6538739723720646</v>
      </c>
    </row>
    <row r="90" spans="1:22" ht="11.25" customHeight="1" x14ac:dyDescent="0.25">
      <c r="A90" s="17"/>
      <c r="B90" s="25">
        <v>43373</v>
      </c>
      <c r="C90" s="18">
        <v>0.9</v>
      </c>
      <c r="D90" s="18">
        <v>1.5</v>
      </c>
      <c r="E90" s="19">
        <v>1.5</v>
      </c>
      <c r="N90" s="25">
        <v>42067</v>
      </c>
      <c r="O90" s="18">
        <v>2.99</v>
      </c>
      <c r="P90" s="18">
        <v>0.65</v>
      </c>
      <c r="Q90" s="19">
        <v>2.27</v>
      </c>
      <c r="S90" s="25">
        <v>43344</v>
      </c>
      <c r="T90" s="18">
        <v>2.3264548104828098</v>
      </c>
      <c r="U90" s="18">
        <v>3.3524700765415281</v>
      </c>
      <c r="V90" s="19">
        <v>1.7625130384881491</v>
      </c>
    </row>
    <row r="91" spans="1:22" ht="11.25" customHeight="1" x14ac:dyDescent="0.25">
      <c r="A91" s="14"/>
      <c r="B91" s="24">
        <v>43404</v>
      </c>
      <c r="C91" s="15">
        <v>0.9</v>
      </c>
      <c r="D91" s="15">
        <v>1.5</v>
      </c>
      <c r="E91" s="16">
        <v>1.5</v>
      </c>
      <c r="N91" s="24">
        <v>42068</v>
      </c>
      <c r="O91" s="15">
        <v>3.16</v>
      </c>
      <c r="P91" s="15">
        <v>0.54500000000000004</v>
      </c>
      <c r="Q91" s="16">
        <v>2.2949999999999999</v>
      </c>
      <c r="S91" s="24">
        <v>43374</v>
      </c>
      <c r="T91" s="15">
        <v>2.425010062126173</v>
      </c>
      <c r="U91" s="15">
        <v>2.9024950527355742</v>
      </c>
      <c r="V91" s="16">
        <v>2.0694493721812308</v>
      </c>
    </row>
    <row r="92" spans="1:22" ht="11.25" customHeight="1" x14ac:dyDescent="0.25">
      <c r="A92" s="17"/>
      <c r="B92" s="25">
        <v>43434</v>
      </c>
      <c r="C92" s="18">
        <v>0.9</v>
      </c>
      <c r="D92" s="18">
        <v>1.75</v>
      </c>
      <c r="E92" s="19">
        <v>1.5</v>
      </c>
      <c r="N92" s="25">
        <v>42069</v>
      </c>
      <c r="O92" s="18">
        <v>3.09</v>
      </c>
      <c r="P92" s="18">
        <v>0.59099999999999997</v>
      </c>
      <c r="Q92" s="19">
        <v>2.46</v>
      </c>
      <c r="S92" s="25">
        <v>43405</v>
      </c>
      <c r="T92" s="18">
        <v>2.2421322797248679</v>
      </c>
      <c r="U92" s="18">
        <v>2.9444167493531297</v>
      </c>
      <c r="V92" s="19">
        <v>2.0245928722409041</v>
      </c>
    </row>
    <row r="93" spans="1:22" ht="11.25" customHeight="1" x14ac:dyDescent="0.25">
      <c r="A93" s="14"/>
      <c r="B93" s="24">
        <v>43465</v>
      </c>
      <c r="C93" s="15">
        <v>0.9</v>
      </c>
      <c r="D93" s="15">
        <v>1.75</v>
      </c>
      <c r="E93" s="16">
        <v>1.5</v>
      </c>
      <c r="N93" s="24">
        <v>42072</v>
      </c>
      <c r="O93" s="15">
        <v>3.3</v>
      </c>
      <c r="P93" s="15">
        <v>0.55900000000000005</v>
      </c>
      <c r="Q93" s="16">
        <v>2.468</v>
      </c>
      <c r="S93" s="24">
        <v>43435</v>
      </c>
      <c r="T93" s="15">
        <v>2.5678998800053483</v>
      </c>
      <c r="U93" s="15">
        <v>2.7141796455595473</v>
      </c>
      <c r="V93" s="16">
        <v>2.1400881154025546</v>
      </c>
    </row>
    <row r="94" spans="1:22" ht="11.25" customHeight="1" x14ac:dyDescent="0.25">
      <c r="A94" s="17">
        <v>2019</v>
      </c>
      <c r="B94" s="25">
        <v>43496</v>
      </c>
      <c r="C94" s="18">
        <v>0.9</v>
      </c>
      <c r="D94" s="18">
        <v>1.75</v>
      </c>
      <c r="E94" s="19">
        <v>1.5</v>
      </c>
      <c r="N94" s="25">
        <v>42073</v>
      </c>
      <c r="O94" s="18">
        <v>3.49</v>
      </c>
      <c r="P94" s="18">
        <v>0.52200000000000002</v>
      </c>
      <c r="Q94" s="19">
        <v>2.4750000000000001</v>
      </c>
      <c r="S94" s="25">
        <v>43466</v>
      </c>
      <c r="T94" s="18">
        <v>2.566391690620951</v>
      </c>
      <c r="U94" s="18">
        <v>2.9358531933634708</v>
      </c>
      <c r="V94" s="19">
        <v>2.0428148359432101</v>
      </c>
    </row>
    <row r="95" spans="1:22" ht="11.25" customHeight="1" x14ac:dyDescent="0.25">
      <c r="A95" s="14"/>
      <c r="B95" s="24">
        <v>43524</v>
      </c>
      <c r="C95" s="15">
        <v>0.9</v>
      </c>
      <c r="D95" s="15">
        <v>1.75</v>
      </c>
      <c r="E95" s="16">
        <v>1.5</v>
      </c>
      <c r="N95" s="24">
        <v>42074</v>
      </c>
      <c r="O95" s="15">
        <v>3.49</v>
      </c>
      <c r="P95" s="15">
        <v>0.5</v>
      </c>
      <c r="Q95" s="16">
        <v>2.4220000000000002</v>
      </c>
      <c r="S95" s="24">
        <v>43497</v>
      </c>
      <c r="T95" s="15">
        <v>2.8728718973354699</v>
      </c>
      <c r="U95" s="15">
        <v>2.5791279952344857</v>
      </c>
      <c r="V95" s="16">
        <v>1.8545316703451393</v>
      </c>
    </row>
    <row r="96" spans="1:22" ht="11.25" customHeight="1" x14ac:dyDescent="0.25">
      <c r="A96" s="17"/>
      <c r="B96" s="25">
        <v>43555</v>
      </c>
      <c r="C96" s="18">
        <v>0.9</v>
      </c>
      <c r="D96" s="18">
        <v>1.75</v>
      </c>
      <c r="E96" s="19">
        <v>1.5</v>
      </c>
      <c r="N96" s="25">
        <v>42075</v>
      </c>
      <c r="O96" s="18">
        <v>3.43</v>
      </c>
      <c r="P96" s="18">
        <v>0.48099999999999998</v>
      </c>
      <c r="Q96" s="19">
        <v>2.4060000000000001</v>
      </c>
      <c r="S96" s="25">
        <v>43525</v>
      </c>
      <c r="T96" s="18">
        <v>2.8452929461114977</v>
      </c>
      <c r="U96" s="18">
        <v>2.7574411294955707</v>
      </c>
      <c r="V96" s="19">
        <v>1.6884973314537226</v>
      </c>
    </row>
    <row r="97" spans="1:22" ht="11.25" customHeight="1" x14ac:dyDescent="0.25">
      <c r="A97" s="14"/>
      <c r="B97" s="24">
        <v>43585</v>
      </c>
      <c r="C97" s="15">
        <v>0.9</v>
      </c>
      <c r="D97" s="15">
        <v>1.75</v>
      </c>
      <c r="E97" s="16">
        <v>1.5</v>
      </c>
      <c r="N97" s="24">
        <v>42076</v>
      </c>
      <c r="O97" s="15">
        <v>3.58</v>
      </c>
      <c r="P97" s="15">
        <v>0.501</v>
      </c>
      <c r="Q97" s="16">
        <v>2.4569999999999999</v>
      </c>
      <c r="S97" s="24">
        <v>43556</v>
      </c>
      <c r="T97" s="15">
        <v>2.5354969119268862</v>
      </c>
      <c r="U97" s="15">
        <v>3.0002496472685651</v>
      </c>
      <c r="V97" s="16">
        <v>1.9367019465156954</v>
      </c>
    </row>
    <row r="98" spans="1:22" ht="11.25" customHeight="1" x14ac:dyDescent="0.25">
      <c r="A98" s="17"/>
      <c r="B98" s="25">
        <v>43616</v>
      </c>
      <c r="C98" s="18">
        <v>0.9</v>
      </c>
      <c r="D98" s="18">
        <v>2</v>
      </c>
      <c r="E98" s="19">
        <v>1.5</v>
      </c>
      <c r="N98" s="25">
        <v>42079</v>
      </c>
      <c r="O98" s="18">
        <v>3.61</v>
      </c>
      <c r="P98" s="18">
        <v>0.498</v>
      </c>
      <c r="Q98" s="19">
        <v>2.4260000000000002</v>
      </c>
      <c r="S98" s="25">
        <v>43586</v>
      </c>
      <c r="T98" s="18">
        <v>2.7703760719304906</v>
      </c>
      <c r="U98" s="18">
        <v>3.1352610727937895</v>
      </c>
      <c r="V98" s="19">
        <v>1.9295616923311296</v>
      </c>
    </row>
    <row r="99" spans="1:22" ht="11.25" customHeight="1" x14ac:dyDescent="0.25">
      <c r="A99" s="14"/>
      <c r="B99" s="24">
        <v>43646</v>
      </c>
      <c r="C99" s="15">
        <v>0.9</v>
      </c>
      <c r="D99" s="15">
        <v>2</v>
      </c>
      <c r="E99" s="16">
        <v>1.5</v>
      </c>
      <c r="N99" s="24">
        <v>42080</v>
      </c>
      <c r="O99" s="15">
        <v>3.65</v>
      </c>
      <c r="P99" s="15">
        <v>0.48599999999999999</v>
      </c>
      <c r="Q99" s="16">
        <v>2.4430000000000001</v>
      </c>
      <c r="S99" s="24">
        <v>43617</v>
      </c>
      <c r="T99" s="15">
        <v>2.9317056390231455</v>
      </c>
      <c r="U99" s="15">
        <v>3.2121551483670414</v>
      </c>
      <c r="V99" s="16">
        <v>2.0126420382188153</v>
      </c>
    </row>
    <row r="100" spans="1:22" ht="11.25" customHeight="1" x14ac:dyDescent="0.25">
      <c r="A100" s="17"/>
      <c r="B100" s="25">
        <v>43677</v>
      </c>
      <c r="C100" s="18">
        <v>0.9</v>
      </c>
      <c r="D100" s="18">
        <v>2</v>
      </c>
      <c r="E100" s="19">
        <v>1.5</v>
      </c>
      <c r="N100" s="25">
        <v>42081</v>
      </c>
      <c r="O100" s="18">
        <v>3.57</v>
      </c>
      <c r="P100" s="18">
        <v>0.41899999999999998</v>
      </c>
      <c r="Q100" s="19">
        <v>2.4249999999999998</v>
      </c>
      <c r="S100" s="25">
        <v>43647</v>
      </c>
      <c r="T100" s="18">
        <v>3.0839086822366411</v>
      </c>
      <c r="U100" s="18">
        <v>3.1355574341397086</v>
      </c>
      <c r="V100" s="19">
        <v>2.1193357220842413</v>
      </c>
    </row>
    <row r="101" spans="1:22" ht="11.25" customHeight="1" x14ac:dyDescent="0.25">
      <c r="A101" s="14"/>
      <c r="B101" s="24">
        <v>43708</v>
      </c>
      <c r="C101" s="15">
        <v>0.9</v>
      </c>
      <c r="D101" s="15">
        <v>2</v>
      </c>
      <c r="E101" s="16">
        <v>1.5</v>
      </c>
      <c r="N101" s="24">
        <v>42082</v>
      </c>
      <c r="O101" s="15">
        <v>3.32</v>
      </c>
      <c r="P101" s="15">
        <v>0.41099999999999998</v>
      </c>
      <c r="Q101" s="16">
        <v>2.3220000000000001</v>
      </c>
      <c r="S101" s="24">
        <v>43678</v>
      </c>
      <c r="T101" s="15">
        <v>3.0041174268759301</v>
      </c>
      <c r="U101" s="15">
        <v>3.4192278686228796</v>
      </c>
      <c r="V101" s="16">
        <v>2.1810080092163968</v>
      </c>
    </row>
    <row r="102" spans="1:22" ht="11.25" customHeight="1" x14ac:dyDescent="0.25">
      <c r="A102" s="17"/>
      <c r="B102" s="25">
        <v>43738</v>
      </c>
      <c r="C102" s="18">
        <v>0.9</v>
      </c>
      <c r="D102" s="18">
        <v>2</v>
      </c>
      <c r="E102" s="19">
        <v>1.5</v>
      </c>
      <c r="N102" s="25">
        <v>42083</v>
      </c>
      <c r="O102" s="18">
        <v>3.24</v>
      </c>
      <c r="P102" s="18">
        <v>0.41</v>
      </c>
      <c r="Q102" s="19">
        <v>2.2589999999999999</v>
      </c>
      <c r="S102" s="25">
        <v>43709</v>
      </c>
      <c r="T102" s="18">
        <v>3.1533035316168867</v>
      </c>
      <c r="U102" s="18">
        <v>3.5604502881326079</v>
      </c>
      <c r="V102" s="19">
        <v>1.9893260272537445</v>
      </c>
    </row>
    <row r="103" spans="1:22" ht="11.25" customHeight="1" x14ac:dyDescent="0.25">
      <c r="A103" s="14"/>
      <c r="B103" s="24">
        <v>43769</v>
      </c>
      <c r="C103" s="15">
        <v>0.9</v>
      </c>
      <c r="D103" s="15">
        <v>2</v>
      </c>
      <c r="E103" s="16">
        <v>1.5</v>
      </c>
      <c r="N103" s="24">
        <v>42086</v>
      </c>
      <c r="O103" s="15">
        <v>3.2</v>
      </c>
      <c r="P103" s="15">
        <v>0.43</v>
      </c>
      <c r="Q103" s="16">
        <v>2.29</v>
      </c>
      <c r="S103" s="24">
        <v>43739</v>
      </c>
      <c r="T103" s="15">
        <v>3.096529942521363</v>
      </c>
      <c r="U103" s="15">
        <v>3.2207125802345837</v>
      </c>
      <c r="V103" s="16">
        <v>2.1504020594294597</v>
      </c>
    </row>
    <row r="104" spans="1:22" ht="11.25" customHeight="1" x14ac:dyDescent="0.25">
      <c r="A104" s="17"/>
      <c r="B104" s="25">
        <v>43799</v>
      </c>
      <c r="C104" s="18">
        <v>0.9</v>
      </c>
      <c r="D104" s="18">
        <v>2</v>
      </c>
      <c r="E104" s="19">
        <v>1.5</v>
      </c>
      <c r="N104" s="25">
        <v>42087</v>
      </c>
      <c r="O104" s="18">
        <v>3.23</v>
      </c>
      <c r="P104" s="18">
        <v>0.441</v>
      </c>
      <c r="Q104" s="19">
        <v>2.2730000000000001</v>
      </c>
      <c r="S104" s="25">
        <v>43770</v>
      </c>
      <c r="T104" s="18">
        <v>2.9639633929339722</v>
      </c>
      <c r="U104" s="18">
        <v>3.043041668576298</v>
      </c>
      <c r="V104" s="19">
        <v>1.8683248467556595</v>
      </c>
    </row>
    <row r="105" spans="1:22" ht="11.25" customHeight="1" x14ac:dyDescent="0.25">
      <c r="A105" s="14"/>
      <c r="B105" s="24">
        <v>43830</v>
      </c>
      <c r="C105" s="15">
        <v>0.9</v>
      </c>
      <c r="D105" s="15">
        <v>2</v>
      </c>
      <c r="E105" s="16">
        <v>1.5</v>
      </c>
      <c r="N105" s="24">
        <v>42088</v>
      </c>
      <c r="O105" s="15">
        <v>3.15</v>
      </c>
      <c r="P105" s="15">
        <v>0.41699999999999998</v>
      </c>
      <c r="Q105" s="16">
        <v>2.2400000000000002</v>
      </c>
      <c r="S105" s="24">
        <v>43800</v>
      </c>
      <c r="T105" s="15">
        <v>3.2895723528705165</v>
      </c>
      <c r="U105" s="15">
        <v>2.8145124979953953</v>
      </c>
      <c r="V105" s="16">
        <v>2.0973632943845431</v>
      </c>
    </row>
    <row r="106" spans="1:22" ht="11.25" customHeight="1" x14ac:dyDescent="0.25">
      <c r="A106" s="17">
        <v>2020</v>
      </c>
      <c r="B106" s="25">
        <v>43861</v>
      </c>
      <c r="C106" s="18">
        <v>0.9</v>
      </c>
      <c r="D106" s="18">
        <v>2</v>
      </c>
      <c r="E106" s="19">
        <v>1.5</v>
      </c>
      <c r="N106" s="25">
        <v>42089</v>
      </c>
      <c r="O106" s="18">
        <v>3.25</v>
      </c>
      <c r="P106" s="18">
        <v>0.42</v>
      </c>
      <c r="Q106" s="19">
        <v>2.3010000000000002</v>
      </c>
      <c r="S106" s="25">
        <v>43831</v>
      </c>
      <c r="T106" s="18">
        <v>3.2180069353180993</v>
      </c>
      <c r="U106" s="18">
        <v>3.0177707245191039</v>
      </c>
      <c r="V106" s="19">
        <v>2.1978332479535765</v>
      </c>
    </row>
    <row r="107" spans="1:22" ht="11.25" customHeight="1" x14ac:dyDescent="0.25">
      <c r="A107" s="14"/>
      <c r="B107" s="24">
        <v>43890</v>
      </c>
      <c r="C107" s="15">
        <v>0.9</v>
      </c>
      <c r="D107" s="15">
        <v>2.25</v>
      </c>
      <c r="E107" s="16">
        <v>1.5</v>
      </c>
      <c r="N107" s="24">
        <v>42090</v>
      </c>
      <c r="O107" s="15">
        <v>3.35</v>
      </c>
      <c r="P107" s="15">
        <v>0.42</v>
      </c>
      <c r="Q107" s="16">
        <v>2.31</v>
      </c>
      <c r="S107" s="24">
        <v>43862</v>
      </c>
      <c r="T107" s="15">
        <v>3.7998719913467789</v>
      </c>
      <c r="U107" s="15">
        <v>3.1115920445894099</v>
      </c>
      <c r="V107" s="16">
        <v>1.9400189367164933</v>
      </c>
    </row>
    <row r="108" spans="1:22" ht="11.25" customHeight="1" x14ac:dyDescent="0.25">
      <c r="A108" s="17"/>
      <c r="B108" s="25">
        <v>43921</v>
      </c>
      <c r="C108" s="18">
        <v>0.9</v>
      </c>
      <c r="D108" s="18">
        <v>1</v>
      </c>
      <c r="E108" s="19">
        <v>1</v>
      </c>
      <c r="N108" s="25">
        <v>42093</v>
      </c>
      <c r="O108" s="18">
        <v>3.26</v>
      </c>
      <c r="P108" s="18">
        <v>0.40600000000000003</v>
      </c>
      <c r="Q108" s="19">
        <v>2.298</v>
      </c>
      <c r="S108" s="25">
        <v>43891</v>
      </c>
      <c r="T108" s="18">
        <v>3.6553406941441016</v>
      </c>
      <c r="U108" s="18">
        <v>3.4688834005150948</v>
      </c>
      <c r="V108" s="19">
        <v>2.51235090208404</v>
      </c>
    </row>
    <row r="109" spans="1:22" ht="11.25" customHeight="1" x14ac:dyDescent="0.25">
      <c r="A109" s="14"/>
      <c r="B109" s="24">
        <v>43951</v>
      </c>
      <c r="C109" s="15">
        <v>0.9</v>
      </c>
      <c r="D109" s="15">
        <v>1</v>
      </c>
      <c r="E109" s="16">
        <v>0.5</v>
      </c>
      <c r="N109" s="24">
        <v>42094</v>
      </c>
      <c r="O109" s="15">
        <v>3.2800000000000002</v>
      </c>
      <c r="P109" s="15">
        <v>0.442</v>
      </c>
      <c r="Q109" s="16">
        <v>2.3079999999999998</v>
      </c>
      <c r="S109" s="24">
        <v>43922</v>
      </c>
      <c r="T109" s="15">
        <v>5.9907436448007543</v>
      </c>
      <c r="U109" s="15">
        <v>3.6067163328999912</v>
      </c>
      <c r="V109" s="16">
        <v>4.514214199070488</v>
      </c>
    </row>
    <row r="110" spans="1:22" ht="11.25" customHeight="1" x14ac:dyDescent="0.25">
      <c r="A110" s="17"/>
      <c r="B110" s="25">
        <v>43982</v>
      </c>
      <c r="C110" s="18">
        <v>0.9</v>
      </c>
      <c r="D110" s="18">
        <v>0.25</v>
      </c>
      <c r="E110" s="19">
        <v>0.1</v>
      </c>
      <c r="N110" s="25">
        <v>42095</v>
      </c>
      <c r="O110" s="18">
        <v>3.33</v>
      </c>
      <c r="P110" s="18">
        <v>0.433</v>
      </c>
      <c r="Q110" s="19">
        <v>2.3090000000000002</v>
      </c>
      <c r="S110" s="25">
        <v>43952</v>
      </c>
      <c r="T110" s="18">
        <v>4.0744307317979356</v>
      </c>
      <c r="U110" s="18">
        <v>4.243145151495388</v>
      </c>
      <c r="V110" s="19">
        <v>3.7336378156747809</v>
      </c>
    </row>
    <row r="111" spans="1:22" ht="11.25" customHeight="1" x14ac:dyDescent="0.25">
      <c r="A111" s="14"/>
      <c r="B111" s="24">
        <v>44012</v>
      </c>
      <c r="C111" s="15">
        <v>0.75</v>
      </c>
      <c r="D111" s="15">
        <v>0.25</v>
      </c>
      <c r="E111" s="16">
        <v>0.1</v>
      </c>
      <c r="N111" s="24">
        <v>42096</v>
      </c>
      <c r="O111" s="15">
        <v>3.2800000000000002</v>
      </c>
      <c r="P111" s="15">
        <v>0.41899999999999998</v>
      </c>
      <c r="Q111" s="16">
        <v>2.3050000000000002</v>
      </c>
      <c r="S111" s="24">
        <v>43983</v>
      </c>
      <c r="T111" s="15">
        <v>4.2934992934918155</v>
      </c>
      <c r="U111" s="15">
        <v>4.2202129440332117</v>
      </c>
      <c r="V111" s="16">
        <v>3.3969821344819633</v>
      </c>
    </row>
    <row r="112" spans="1:22" ht="11.25" customHeight="1" x14ac:dyDescent="0.25">
      <c r="A112" s="17"/>
      <c r="B112" s="25">
        <v>44043</v>
      </c>
      <c r="C112" s="18">
        <v>0.6</v>
      </c>
      <c r="D112" s="18">
        <v>0.25</v>
      </c>
      <c r="E112" s="19">
        <v>0.1</v>
      </c>
      <c r="N112" s="25">
        <v>42097</v>
      </c>
      <c r="O112" s="18">
        <v>3.2800000000000002</v>
      </c>
      <c r="P112" s="18">
        <v>0.41899999999999998</v>
      </c>
      <c r="Q112" s="19">
        <v>2.3050000000000002</v>
      </c>
      <c r="S112" s="25">
        <v>44013</v>
      </c>
      <c r="T112" s="18">
        <v>4.4568153045633041</v>
      </c>
      <c r="U112" s="18">
        <v>3.7348325730421346</v>
      </c>
      <c r="V112" s="19">
        <v>3.0809757152969302</v>
      </c>
    </row>
    <row r="113" spans="1:22" ht="11.25" customHeight="1" x14ac:dyDescent="0.25">
      <c r="A113" s="14"/>
      <c r="B113" s="24">
        <v>44074</v>
      </c>
      <c r="C113" s="15">
        <v>0.6</v>
      </c>
      <c r="D113" s="15">
        <v>0.25</v>
      </c>
      <c r="E113" s="16">
        <v>0.1</v>
      </c>
      <c r="N113" s="24">
        <v>42100</v>
      </c>
      <c r="O113" s="15">
        <v>3.2800000000000002</v>
      </c>
      <c r="P113" s="15">
        <v>0.41899999999999998</v>
      </c>
      <c r="Q113" s="16">
        <v>2.2599999999999998</v>
      </c>
      <c r="S113" s="24">
        <v>44044</v>
      </c>
      <c r="T113" s="15">
        <v>4.304458314412579</v>
      </c>
      <c r="U113" s="15">
        <v>3.3850030670570597</v>
      </c>
      <c r="V113" s="16">
        <v>3.4249692963564007</v>
      </c>
    </row>
    <row r="114" spans="1:22" ht="11.25" customHeight="1" x14ac:dyDescent="0.25">
      <c r="A114" s="17"/>
      <c r="B114" s="25">
        <v>44104</v>
      </c>
      <c r="C114" s="18">
        <v>0.6</v>
      </c>
      <c r="D114" s="18">
        <v>0.25</v>
      </c>
      <c r="E114" s="19">
        <v>0.1</v>
      </c>
      <c r="N114" s="25">
        <v>42101</v>
      </c>
      <c r="O114" s="18">
        <v>3.2800000000000002</v>
      </c>
      <c r="P114" s="18">
        <v>0.41599999999999998</v>
      </c>
      <c r="Q114" s="19">
        <v>2.29</v>
      </c>
      <c r="S114" s="25">
        <v>44075</v>
      </c>
      <c r="T114" s="18">
        <v>3.5465669024998245</v>
      </c>
      <c r="U114" s="18">
        <v>3.2830847598879616</v>
      </c>
      <c r="V114" s="19">
        <v>2.9832273969066092</v>
      </c>
    </row>
    <row r="115" spans="1:22" ht="11.25" customHeight="1" x14ac:dyDescent="0.25">
      <c r="A115" s="14"/>
      <c r="B115" s="24">
        <v>44135</v>
      </c>
      <c r="C115" s="15">
        <v>0.6</v>
      </c>
      <c r="D115" s="15">
        <v>0.25</v>
      </c>
      <c r="E115" s="16">
        <v>0.1</v>
      </c>
      <c r="N115" s="24">
        <v>42102</v>
      </c>
      <c r="O115" s="15">
        <v>3.2</v>
      </c>
      <c r="P115" s="15">
        <v>0.38900000000000001</v>
      </c>
      <c r="Q115" s="16">
        <v>2.258</v>
      </c>
      <c r="S115" s="24">
        <v>44105</v>
      </c>
      <c r="T115" s="15">
        <v>4.0649533318031263</v>
      </c>
      <c r="U115" s="15">
        <v>3.33050596738634</v>
      </c>
      <c r="V115" s="16">
        <v>2.9818628156456604</v>
      </c>
    </row>
    <row r="116" spans="1:22" ht="11.25" customHeight="1" x14ac:dyDescent="0.25">
      <c r="A116" s="17"/>
      <c r="B116" s="25">
        <v>44165</v>
      </c>
      <c r="C116" s="18">
        <v>0.6</v>
      </c>
      <c r="D116" s="18">
        <v>0.25</v>
      </c>
      <c r="E116" s="19">
        <v>0.1</v>
      </c>
      <c r="N116" s="25">
        <v>42103</v>
      </c>
      <c r="O116" s="18">
        <v>3.15</v>
      </c>
      <c r="P116" s="18">
        <v>0.39200000000000002</v>
      </c>
      <c r="Q116" s="19">
        <v>2.294</v>
      </c>
      <c r="S116" s="25">
        <v>44136</v>
      </c>
      <c r="T116" s="18">
        <v>3.9439251032751446</v>
      </c>
      <c r="U116" s="18">
        <v>3.1739411105683302</v>
      </c>
      <c r="V116" s="19">
        <v>3.259595167220227</v>
      </c>
    </row>
    <row r="117" spans="1:22" ht="11.25" customHeight="1" x14ac:dyDescent="0.25">
      <c r="A117" s="14"/>
      <c r="B117" s="24">
        <v>44196</v>
      </c>
      <c r="C117" s="15">
        <v>0.6</v>
      </c>
      <c r="D117" s="15">
        <v>0.25</v>
      </c>
      <c r="E117" s="16">
        <v>0.1</v>
      </c>
      <c r="N117" s="24">
        <v>42104</v>
      </c>
      <c r="O117" s="15">
        <v>3.25</v>
      </c>
      <c r="P117" s="15">
        <v>0.41099999999999998</v>
      </c>
      <c r="Q117" s="16">
        <v>2.294</v>
      </c>
      <c r="S117" s="24">
        <v>44166</v>
      </c>
      <c r="T117" s="15">
        <v>3.6982503425322477</v>
      </c>
      <c r="U117" s="15">
        <v>2.7627451013529472</v>
      </c>
      <c r="V117" s="16">
        <v>3.4195744636784315</v>
      </c>
    </row>
    <row r="118" spans="1:22" ht="11.25" customHeight="1" x14ac:dyDescent="0.25">
      <c r="A118" s="17">
        <v>2021</v>
      </c>
      <c r="B118" s="25">
        <v>44227</v>
      </c>
      <c r="C118" s="18">
        <v>0.6</v>
      </c>
      <c r="D118" s="18">
        <v>0.25</v>
      </c>
      <c r="E118" s="19">
        <v>0.1</v>
      </c>
      <c r="N118" s="25">
        <v>42108</v>
      </c>
      <c r="O118" s="18">
        <v>3.26</v>
      </c>
      <c r="P118" s="18">
        <v>0.38700000000000001</v>
      </c>
      <c r="Q118" s="19">
        <v>2.2999999999999998</v>
      </c>
      <c r="S118" s="25">
        <v>44197</v>
      </c>
      <c r="T118" s="18">
        <v>4.7017255883156608</v>
      </c>
      <c r="U118" s="18">
        <v>2.7364622346559249</v>
      </c>
      <c r="V118" s="19">
        <v>3.9507156104788401</v>
      </c>
    </row>
    <row r="119" spans="1:22" ht="11.25" customHeight="1" x14ac:dyDescent="0.25">
      <c r="A119" s="14"/>
      <c r="B119" s="24">
        <v>44255</v>
      </c>
      <c r="C119" s="15">
        <v>0.6</v>
      </c>
      <c r="D119" s="15">
        <v>0.25</v>
      </c>
      <c r="E119" s="16">
        <v>0.1</v>
      </c>
      <c r="N119" s="24">
        <v>42109</v>
      </c>
      <c r="O119" s="15">
        <v>3.24</v>
      </c>
      <c r="P119" s="15">
        <v>0.371</v>
      </c>
      <c r="Q119" s="16">
        <v>2.2679999999999998</v>
      </c>
      <c r="S119" s="24">
        <v>44228</v>
      </c>
      <c r="T119" s="15">
        <v>4.472988700266523</v>
      </c>
      <c r="U119" s="15">
        <v>3.2711316293362729</v>
      </c>
      <c r="V119" s="16">
        <v>3.5329482070631588</v>
      </c>
    </row>
    <row r="120" spans="1:22" ht="11.25" customHeight="1" x14ac:dyDescent="0.25">
      <c r="A120" s="17"/>
      <c r="B120" s="25">
        <v>44286</v>
      </c>
      <c r="C120" s="18">
        <v>0.6</v>
      </c>
      <c r="D120" s="18">
        <v>0.25</v>
      </c>
      <c r="E120" s="19">
        <v>0.1</v>
      </c>
      <c r="N120" s="25">
        <v>42110</v>
      </c>
      <c r="O120" s="18">
        <v>3.2800000000000002</v>
      </c>
      <c r="P120" s="18">
        <v>0.35499999999999998</v>
      </c>
      <c r="Q120" s="19">
        <v>2.2919999999999998</v>
      </c>
      <c r="S120" s="25">
        <v>44256</v>
      </c>
      <c r="T120" s="18">
        <v>4.0942932904169371</v>
      </c>
      <c r="U120" s="18">
        <v>3.388538056492794</v>
      </c>
      <c r="V120" s="19">
        <v>3.5744138654561755</v>
      </c>
    </row>
    <row r="121" spans="1:22" ht="11.25" customHeight="1" x14ac:dyDescent="0.25">
      <c r="A121" s="14"/>
      <c r="B121" s="24">
        <v>44316</v>
      </c>
      <c r="C121" s="15">
        <v>0.6</v>
      </c>
      <c r="D121" s="15">
        <v>0.25</v>
      </c>
      <c r="E121" s="16">
        <v>0.1</v>
      </c>
      <c r="N121" s="24">
        <v>42111</v>
      </c>
      <c r="O121" s="15">
        <v>3.2800000000000002</v>
      </c>
      <c r="P121" s="15">
        <v>0.34</v>
      </c>
      <c r="Q121" s="16">
        <v>2.3010000000000002</v>
      </c>
      <c r="S121" s="24">
        <v>44287</v>
      </c>
      <c r="T121" s="15">
        <v>4.6108004405886396</v>
      </c>
      <c r="U121" s="15">
        <v>3.3284704544266299</v>
      </c>
      <c r="V121" s="16">
        <v>3.7796618061317222</v>
      </c>
    </row>
    <row r="122" spans="1:22" x14ac:dyDescent="0.25">
      <c r="A122" s="26"/>
      <c r="B122" s="27">
        <v>44347</v>
      </c>
      <c r="C122" s="28">
        <v>0.6</v>
      </c>
      <c r="D122" s="28">
        <v>0.25</v>
      </c>
      <c r="E122" s="29">
        <v>0.1</v>
      </c>
      <c r="N122" s="25">
        <v>42114</v>
      </c>
      <c r="O122" s="18">
        <v>3.27</v>
      </c>
      <c r="P122" s="18">
        <v>0.34300000000000003</v>
      </c>
      <c r="Q122" s="19">
        <v>2.3140000000000001</v>
      </c>
      <c r="S122" s="27">
        <v>44317</v>
      </c>
      <c r="T122" s="28">
        <v>5.6866066680706542</v>
      </c>
      <c r="U122" s="28">
        <v>3.556576765098403</v>
      </c>
      <c r="V122" s="29">
        <v>3.8267906368339943</v>
      </c>
    </row>
    <row r="123" spans="1:22" x14ac:dyDescent="0.25">
      <c r="N123" s="24">
        <v>42115</v>
      </c>
      <c r="O123" s="15">
        <v>3.26</v>
      </c>
      <c r="P123" s="15">
        <v>0.35499999999999998</v>
      </c>
      <c r="Q123" s="16">
        <v>2.37</v>
      </c>
    </row>
    <row r="124" spans="1:22" x14ac:dyDescent="0.25">
      <c r="N124" s="25">
        <v>42116</v>
      </c>
      <c r="O124" s="18">
        <v>3.27</v>
      </c>
      <c r="P124" s="18">
        <v>0.39600000000000002</v>
      </c>
      <c r="Q124" s="19">
        <v>2.4779999999999998</v>
      </c>
    </row>
    <row r="125" spans="1:22" ht="11.25" customHeight="1" x14ac:dyDescent="0.25">
      <c r="N125" s="24">
        <v>42117</v>
      </c>
      <c r="O125" s="15">
        <v>3.29</v>
      </c>
      <c r="P125" s="15">
        <v>0.43099999999999999</v>
      </c>
      <c r="Q125" s="16">
        <v>2.4830000000000001</v>
      </c>
    </row>
    <row r="126" spans="1:22" ht="11.25" customHeight="1" x14ac:dyDescent="0.25">
      <c r="N126" s="25">
        <v>42118</v>
      </c>
      <c r="O126" s="18">
        <v>3.25</v>
      </c>
      <c r="P126" s="18">
        <v>0.41899999999999998</v>
      </c>
      <c r="Q126" s="19">
        <v>2.4569999999999999</v>
      </c>
    </row>
    <row r="127" spans="1:22" ht="11.25" customHeight="1" x14ac:dyDescent="0.25">
      <c r="N127" s="24">
        <v>42121</v>
      </c>
      <c r="O127" s="15">
        <v>3.27</v>
      </c>
      <c r="P127" s="15">
        <v>0.40200000000000002</v>
      </c>
      <c r="Q127" s="16">
        <v>2.4769999999999999</v>
      </c>
    </row>
    <row r="128" spans="1:22" ht="11.25" customHeight="1" x14ac:dyDescent="0.25">
      <c r="N128" s="25">
        <v>42122</v>
      </c>
      <c r="O128" s="18">
        <v>3.2800000000000002</v>
      </c>
      <c r="P128" s="18">
        <v>0.38200000000000001</v>
      </c>
      <c r="Q128" s="19">
        <v>2.5470000000000002</v>
      </c>
    </row>
    <row r="129" spans="14:17" ht="11.25" customHeight="1" x14ac:dyDescent="0.25">
      <c r="N129" s="24">
        <v>42123</v>
      </c>
      <c r="O129" s="15">
        <v>3.35</v>
      </c>
      <c r="P129" s="15">
        <v>0.46</v>
      </c>
      <c r="Q129" s="16">
        <v>2.6059999999999999</v>
      </c>
    </row>
    <row r="130" spans="14:17" ht="11.25" customHeight="1" x14ac:dyDescent="0.25">
      <c r="N130" s="25">
        <v>42124</v>
      </c>
      <c r="O130" s="18">
        <v>3.44</v>
      </c>
      <c r="P130" s="18">
        <v>0.54</v>
      </c>
      <c r="Q130" s="19">
        <v>2.6320000000000001</v>
      </c>
    </row>
    <row r="131" spans="14:17" ht="11.25" customHeight="1" x14ac:dyDescent="0.25">
      <c r="N131" s="24">
        <v>42128</v>
      </c>
      <c r="O131" s="15">
        <v>3.48</v>
      </c>
      <c r="P131" s="15">
        <v>0.55300000000000005</v>
      </c>
      <c r="Q131" s="16">
        <v>2.645</v>
      </c>
    </row>
    <row r="132" spans="14:17" ht="11.25" customHeight="1" x14ac:dyDescent="0.25">
      <c r="N132" s="25">
        <v>42129</v>
      </c>
      <c r="O132" s="18">
        <v>3.48</v>
      </c>
      <c r="P132" s="18">
        <v>0.629</v>
      </c>
      <c r="Q132" s="19">
        <v>2.7679999999999998</v>
      </c>
    </row>
    <row r="133" spans="14:17" ht="11.25" customHeight="1" x14ac:dyDescent="0.25">
      <c r="N133" s="24">
        <v>42130</v>
      </c>
      <c r="O133" s="15">
        <v>3.63</v>
      </c>
      <c r="P133" s="15">
        <v>0.65</v>
      </c>
      <c r="Q133" s="16">
        <v>2.9020000000000001</v>
      </c>
    </row>
    <row r="134" spans="14:17" ht="11.25" customHeight="1" x14ac:dyDescent="0.25">
      <c r="N134" s="25">
        <v>42131</v>
      </c>
      <c r="O134" s="18">
        <v>3.82</v>
      </c>
      <c r="P134" s="18">
        <v>0.628</v>
      </c>
      <c r="Q134" s="19">
        <v>2.79</v>
      </c>
    </row>
    <row r="135" spans="14:17" ht="11.25" customHeight="1" x14ac:dyDescent="0.25">
      <c r="N135" s="24">
        <v>42132</v>
      </c>
      <c r="O135" s="15">
        <v>3.7</v>
      </c>
      <c r="P135" s="15">
        <v>0.626</v>
      </c>
      <c r="Q135" s="16">
        <v>2.6989999999999998</v>
      </c>
    </row>
    <row r="136" spans="14:17" ht="11.25" customHeight="1" x14ac:dyDescent="0.25">
      <c r="N136" s="25">
        <v>42135</v>
      </c>
      <c r="O136" s="18">
        <v>3.64</v>
      </c>
      <c r="P136" s="18">
        <v>0.65200000000000002</v>
      </c>
      <c r="Q136" s="19">
        <v>2.7880000000000003</v>
      </c>
    </row>
    <row r="137" spans="14:17" ht="11.25" customHeight="1" x14ac:dyDescent="0.25">
      <c r="N137" s="24">
        <v>42136</v>
      </c>
      <c r="O137" s="15">
        <v>3.7800000000000002</v>
      </c>
      <c r="P137" s="15">
        <v>0.73199999999999998</v>
      </c>
      <c r="Q137" s="16">
        <v>2.879</v>
      </c>
    </row>
    <row r="138" spans="14:17" ht="11.25" customHeight="1" x14ac:dyDescent="0.25">
      <c r="N138" s="25">
        <v>42137</v>
      </c>
      <c r="O138" s="18">
        <v>3.7</v>
      </c>
      <c r="P138" s="18">
        <v>0.76200000000000001</v>
      </c>
      <c r="Q138" s="19">
        <v>2.8719999999999999</v>
      </c>
    </row>
    <row r="139" spans="14:17" ht="11.25" customHeight="1" x14ac:dyDescent="0.25">
      <c r="N139" s="24">
        <v>42138</v>
      </c>
      <c r="O139" s="15">
        <v>3.76</v>
      </c>
      <c r="P139" s="15">
        <v>0.78600000000000003</v>
      </c>
      <c r="Q139" s="16">
        <v>2.8220000000000001</v>
      </c>
    </row>
    <row r="140" spans="14:17" ht="11.25" customHeight="1" x14ac:dyDescent="0.25">
      <c r="N140" s="25">
        <v>42139</v>
      </c>
      <c r="O140" s="18">
        <v>3.61</v>
      </c>
      <c r="P140" s="18">
        <v>0.79600000000000004</v>
      </c>
      <c r="Q140" s="19">
        <v>2.8369999999999997</v>
      </c>
    </row>
    <row r="141" spans="14:17" ht="11.25" customHeight="1" x14ac:dyDescent="0.25">
      <c r="N141" s="24">
        <v>42142</v>
      </c>
      <c r="O141" s="15">
        <v>3.56</v>
      </c>
      <c r="P141" s="15">
        <v>0.80200000000000005</v>
      </c>
      <c r="Q141" s="16">
        <v>2.8490000000000002</v>
      </c>
    </row>
    <row r="142" spans="14:17" ht="11.25" customHeight="1" x14ac:dyDescent="0.25">
      <c r="N142" s="25">
        <v>42143</v>
      </c>
      <c r="O142" s="18">
        <v>3.57</v>
      </c>
      <c r="P142" s="18">
        <v>0.78700000000000003</v>
      </c>
      <c r="Q142" s="19">
        <v>2.8140000000000001</v>
      </c>
    </row>
    <row r="143" spans="14:17" ht="11.25" customHeight="1" x14ac:dyDescent="0.25">
      <c r="N143" s="24">
        <v>42144</v>
      </c>
      <c r="O143" s="15">
        <v>3.55</v>
      </c>
      <c r="P143" s="15">
        <v>0.76500000000000001</v>
      </c>
      <c r="Q143" s="16">
        <v>2.8029999999999999</v>
      </c>
    </row>
    <row r="144" spans="14:17" ht="11.25" customHeight="1" x14ac:dyDescent="0.25">
      <c r="N144" s="25">
        <v>42145</v>
      </c>
      <c r="O144" s="18">
        <v>3.54</v>
      </c>
      <c r="P144" s="18">
        <v>0.79</v>
      </c>
      <c r="Q144" s="19">
        <v>2.7880000000000003</v>
      </c>
    </row>
    <row r="145" spans="14:17" ht="11.25" customHeight="1" x14ac:dyDescent="0.25">
      <c r="N145" s="24">
        <v>42146</v>
      </c>
      <c r="O145" s="15">
        <v>3.51</v>
      </c>
      <c r="P145" s="15">
        <v>0.78900000000000003</v>
      </c>
      <c r="Q145" s="16">
        <v>2.8079999999999998</v>
      </c>
    </row>
    <row r="146" spans="14:17" ht="11.25" customHeight="1" x14ac:dyDescent="0.25">
      <c r="N146" s="25">
        <v>42149</v>
      </c>
      <c r="O146" s="18">
        <v>3.51</v>
      </c>
      <c r="P146" s="18">
        <v>0.78800000000000003</v>
      </c>
      <c r="Q146" s="19">
        <v>2.9329999999999998</v>
      </c>
    </row>
    <row r="147" spans="14:17" ht="11.25" customHeight="1" x14ac:dyDescent="0.25">
      <c r="N147" s="24">
        <v>42150</v>
      </c>
      <c r="O147" s="15">
        <v>3.5</v>
      </c>
      <c r="P147" s="15">
        <v>0.77900000000000003</v>
      </c>
      <c r="Q147" s="16">
        <v>2.9619999999999997</v>
      </c>
    </row>
    <row r="148" spans="14:17" ht="11.25" customHeight="1" x14ac:dyDescent="0.25">
      <c r="N148" s="25">
        <v>42151</v>
      </c>
      <c r="O148" s="18">
        <v>3.52</v>
      </c>
      <c r="P148" s="18">
        <v>0.76700000000000002</v>
      </c>
      <c r="Q148" s="19">
        <v>2.95</v>
      </c>
    </row>
    <row r="149" spans="14:17" ht="11.25" customHeight="1" x14ac:dyDescent="0.25">
      <c r="N149" s="24">
        <v>42152</v>
      </c>
      <c r="O149" s="15">
        <v>3.43</v>
      </c>
      <c r="P149" s="15">
        <v>0.78700000000000003</v>
      </c>
      <c r="Q149" s="16">
        <v>2.9449999999999998</v>
      </c>
    </row>
    <row r="150" spans="14:17" ht="11.25" customHeight="1" x14ac:dyDescent="0.25">
      <c r="N150" s="25">
        <v>42153</v>
      </c>
      <c r="O150" s="18">
        <v>3.4</v>
      </c>
      <c r="P150" s="18">
        <v>0.79500000000000004</v>
      </c>
      <c r="Q150" s="19">
        <v>2.9319999999999999</v>
      </c>
    </row>
    <row r="151" spans="14:17" ht="11.25" customHeight="1" x14ac:dyDescent="0.25">
      <c r="N151" s="24">
        <v>42157</v>
      </c>
      <c r="O151" s="15">
        <v>3.49</v>
      </c>
      <c r="P151" s="15">
        <v>0.88500000000000001</v>
      </c>
      <c r="Q151" s="16">
        <v>2.99</v>
      </c>
    </row>
    <row r="152" spans="14:17" ht="11.25" customHeight="1" x14ac:dyDescent="0.25">
      <c r="N152" s="25">
        <v>42158</v>
      </c>
      <c r="O152" s="18">
        <v>3.54</v>
      </c>
      <c r="P152" s="18">
        <v>0.94399999999999995</v>
      </c>
      <c r="Q152" s="19">
        <v>3.0739999999999998</v>
      </c>
    </row>
    <row r="153" spans="14:17" ht="11.25" customHeight="1" x14ac:dyDescent="0.25">
      <c r="N153" s="24">
        <v>42159</v>
      </c>
      <c r="O153" s="15">
        <v>3.67</v>
      </c>
      <c r="P153" s="15">
        <v>1.01</v>
      </c>
      <c r="Q153" s="16">
        <v>3.0779999999999998</v>
      </c>
    </row>
    <row r="154" spans="14:17" ht="11.25" customHeight="1" x14ac:dyDescent="0.25">
      <c r="N154" s="25">
        <v>42160</v>
      </c>
      <c r="O154" s="18">
        <v>3.61</v>
      </c>
      <c r="P154" s="18">
        <v>1.0880000000000001</v>
      </c>
      <c r="Q154" s="19">
        <v>3.1589999999999998</v>
      </c>
    </row>
    <row r="155" spans="14:17" ht="11.25" customHeight="1" x14ac:dyDescent="0.25">
      <c r="N155" s="24">
        <v>42163</v>
      </c>
      <c r="O155" s="15">
        <v>3.75</v>
      </c>
      <c r="P155" s="15">
        <v>1.1200000000000001</v>
      </c>
      <c r="Q155" s="16">
        <v>3.1669999999999998</v>
      </c>
    </row>
    <row r="156" spans="14:17" ht="11.25" customHeight="1" x14ac:dyDescent="0.25">
      <c r="N156" s="25">
        <v>42164</v>
      </c>
      <c r="O156" s="18">
        <v>3.83</v>
      </c>
      <c r="P156" s="18">
        <v>1.141</v>
      </c>
      <c r="Q156" s="19">
        <v>3.1920000000000002</v>
      </c>
    </row>
    <row r="157" spans="14:17" ht="11.25" customHeight="1" x14ac:dyDescent="0.25">
      <c r="N157" s="24">
        <v>42165</v>
      </c>
      <c r="O157" s="15">
        <v>3.9699999999999998</v>
      </c>
      <c r="P157" s="15">
        <v>1.1919999999999999</v>
      </c>
      <c r="Q157" s="16">
        <v>3.2120000000000002</v>
      </c>
    </row>
    <row r="158" spans="14:17" ht="11.25" customHeight="1" x14ac:dyDescent="0.25">
      <c r="N158" s="25">
        <v>42166</v>
      </c>
      <c r="O158" s="18">
        <v>3.96</v>
      </c>
      <c r="P158" s="18">
        <v>1.1519999999999999</v>
      </c>
      <c r="Q158" s="19">
        <v>3.1459999999999999</v>
      </c>
    </row>
    <row r="159" spans="14:17" ht="11.25" customHeight="1" x14ac:dyDescent="0.25">
      <c r="N159" s="24">
        <v>42167</v>
      </c>
      <c r="O159" s="15">
        <v>3.95</v>
      </c>
      <c r="P159" s="15">
        <v>1.151</v>
      </c>
      <c r="Q159" s="16">
        <v>3.2050000000000001</v>
      </c>
    </row>
    <row r="160" spans="14:17" ht="11.25" customHeight="1" x14ac:dyDescent="0.25">
      <c r="N160" s="25">
        <v>42170</v>
      </c>
      <c r="O160" s="18">
        <v>4.21</v>
      </c>
      <c r="P160" s="18">
        <v>1.177</v>
      </c>
      <c r="Q160" s="19">
        <v>3.3170000000000002</v>
      </c>
    </row>
    <row r="161" spans="14:17" ht="11.25" customHeight="1" x14ac:dyDescent="0.25">
      <c r="N161" s="24">
        <v>42171</v>
      </c>
      <c r="O161" s="15">
        <v>4.17</v>
      </c>
      <c r="P161" s="15">
        <v>1.173</v>
      </c>
      <c r="Q161" s="16">
        <v>3.3079999999999998</v>
      </c>
    </row>
    <row r="162" spans="14:17" ht="11.25" customHeight="1" x14ac:dyDescent="0.25">
      <c r="N162" s="25">
        <v>42172</v>
      </c>
      <c r="O162" s="18">
        <v>4.13</v>
      </c>
      <c r="P162" s="18">
        <v>1.1719999999999999</v>
      </c>
      <c r="Q162" s="19">
        <v>3.3220000000000001</v>
      </c>
    </row>
    <row r="163" spans="14:17" ht="11.25" customHeight="1" x14ac:dyDescent="0.25">
      <c r="N163" s="24">
        <v>42173</v>
      </c>
      <c r="O163" s="15">
        <v>4.05</v>
      </c>
      <c r="P163" s="15">
        <v>1.1539999999999999</v>
      </c>
      <c r="Q163" s="16">
        <v>3.2829999999999999</v>
      </c>
    </row>
    <row r="164" spans="14:17" ht="11.25" customHeight="1" x14ac:dyDescent="0.25">
      <c r="N164" s="25">
        <v>42174</v>
      </c>
      <c r="O164" s="18">
        <v>4.09</v>
      </c>
      <c r="P164" s="18">
        <v>1.1160000000000001</v>
      </c>
      <c r="Q164" s="19">
        <v>3.262</v>
      </c>
    </row>
    <row r="165" spans="14:17" ht="11.25" customHeight="1" x14ac:dyDescent="0.25">
      <c r="N165" s="24">
        <v>42177</v>
      </c>
      <c r="O165" s="15">
        <v>3.95</v>
      </c>
      <c r="P165" s="15">
        <v>1.1759999999999999</v>
      </c>
      <c r="Q165" s="16">
        <v>3.2010000000000001</v>
      </c>
    </row>
    <row r="166" spans="14:17" ht="11.25" customHeight="1" x14ac:dyDescent="0.25">
      <c r="N166" s="25">
        <v>42178</v>
      </c>
      <c r="O166" s="18">
        <v>3.85</v>
      </c>
      <c r="P166" s="18">
        <v>1.1890000000000001</v>
      </c>
      <c r="Q166" s="19">
        <v>3.165</v>
      </c>
    </row>
    <row r="167" spans="14:17" ht="11.25" customHeight="1" x14ac:dyDescent="0.25">
      <c r="N167" s="24">
        <v>42179</v>
      </c>
      <c r="O167" s="15">
        <v>3.81</v>
      </c>
      <c r="P167" s="15">
        <v>1.1870000000000001</v>
      </c>
      <c r="Q167" s="16">
        <v>3.198</v>
      </c>
    </row>
    <row r="168" spans="14:17" ht="11.25" customHeight="1" x14ac:dyDescent="0.25">
      <c r="N168" s="25">
        <v>42180</v>
      </c>
      <c r="O168" s="18">
        <v>3.85</v>
      </c>
      <c r="P168" s="18">
        <v>1.198</v>
      </c>
      <c r="Q168" s="19">
        <v>3.2</v>
      </c>
    </row>
    <row r="169" spans="14:17" ht="11.25" customHeight="1" x14ac:dyDescent="0.25">
      <c r="N169" s="24">
        <v>42181</v>
      </c>
      <c r="O169" s="15">
        <v>3.83</v>
      </c>
      <c r="P169" s="15">
        <v>1.228</v>
      </c>
      <c r="Q169" s="16">
        <v>3.2330000000000001</v>
      </c>
    </row>
    <row r="170" spans="14:17" ht="11.25" customHeight="1" x14ac:dyDescent="0.25">
      <c r="N170" s="25">
        <v>42184</v>
      </c>
      <c r="O170" s="18">
        <v>3.9</v>
      </c>
      <c r="P170" s="18">
        <v>1.23</v>
      </c>
      <c r="Q170" s="19">
        <v>3.3540000000000001</v>
      </c>
    </row>
    <row r="171" spans="14:17" ht="11.25" customHeight="1" x14ac:dyDescent="0.25">
      <c r="N171" s="24">
        <v>42185</v>
      </c>
      <c r="O171" s="15">
        <v>3.88</v>
      </c>
      <c r="P171" s="15">
        <v>1.2290000000000001</v>
      </c>
      <c r="Q171" s="16">
        <v>3.3119999999999998</v>
      </c>
    </row>
    <row r="172" spans="14:17" ht="11.25" customHeight="1" x14ac:dyDescent="0.25">
      <c r="N172" s="25">
        <v>42186</v>
      </c>
      <c r="O172" s="18">
        <v>3.84</v>
      </c>
      <c r="P172" s="18">
        <v>1.242</v>
      </c>
      <c r="Q172" s="19">
        <v>3.294</v>
      </c>
    </row>
    <row r="173" spans="14:17" ht="11.25" customHeight="1" x14ac:dyDescent="0.25">
      <c r="N173" s="24">
        <v>42187</v>
      </c>
      <c r="O173" s="15">
        <v>3.91</v>
      </c>
      <c r="P173" s="15">
        <v>1.236</v>
      </c>
      <c r="Q173" s="16">
        <v>3.24</v>
      </c>
    </row>
    <row r="174" spans="14:17" ht="11.25" customHeight="1" x14ac:dyDescent="0.25">
      <c r="N174" s="25">
        <v>42188</v>
      </c>
      <c r="O174" s="18">
        <v>3.84</v>
      </c>
      <c r="P174" s="18">
        <v>1.218</v>
      </c>
      <c r="Q174" s="19">
        <v>3.1920000000000002</v>
      </c>
    </row>
    <row r="175" spans="14:17" ht="11.25" customHeight="1" x14ac:dyDescent="0.25">
      <c r="N175" s="24">
        <v>42191</v>
      </c>
      <c r="O175" s="15">
        <v>3.92</v>
      </c>
      <c r="P175" s="15">
        <v>1.222</v>
      </c>
      <c r="Q175" s="16">
        <v>3.2189999999999999</v>
      </c>
    </row>
    <row r="176" spans="14:17" ht="11.25" customHeight="1" x14ac:dyDescent="0.25">
      <c r="N176" s="25">
        <v>42192</v>
      </c>
      <c r="O176" s="18">
        <v>3.82</v>
      </c>
      <c r="P176" s="18">
        <v>1.1599999999999999</v>
      </c>
      <c r="Q176" s="19">
        <v>3.1269999999999998</v>
      </c>
    </row>
    <row r="177" spans="14:17" ht="11.25" customHeight="1" x14ac:dyDescent="0.25">
      <c r="N177" s="24">
        <v>42193</v>
      </c>
      <c r="O177" s="15">
        <v>3.91</v>
      </c>
      <c r="P177" s="15">
        <v>1.149</v>
      </c>
      <c r="Q177" s="16">
        <v>3.0350000000000001</v>
      </c>
    </row>
    <row r="178" spans="14:17" ht="11.25" customHeight="1" x14ac:dyDescent="0.25">
      <c r="N178" s="25">
        <v>42194</v>
      </c>
      <c r="O178" s="18">
        <v>3.7800000000000002</v>
      </c>
      <c r="P178" s="18">
        <v>1.1299999999999999</v>
      </c>
      <c r="Q178" s="19">
        <v>2.9820000000000002</v>
      </c>
    </row>
    <row r="179" spans="14:17" ht="11.25" customHeight="1" x14ac:dyDescent="0.25">
      <c r="N179" s="24">
        <v>42195</v>
      </c>
      <c r="O179" s="15">
        <v>3.7199999999999998</v>
      </c>
      <c r="P179" s="15">
        <v>1.1599999999999999</v>
      </c>
      <c r="Q179" s="16">
        <v>3.048</v>
      </c>
    </row>
    <row r="180" spans="14:17" ht="11.25" customHeight="1" x14ac:dyDescent="0.25">
      <c r="N180" s="25">
        <v>42198</v>
      </c>
      <c r="O180" s="18">
        <v>3.7</v>
      </c>
      <c r="P180" s="18">
        <v>1.1970000000000001</v>
      </c>
      <c r="Q180" s="19">
        <v>3.0649999999999999</v>
      </c>
    </row>
    <row r="181" spans="14:17" ht="11.25" customHeight="1" x14ac:dyDescent="0.25">
      <c r="N181" s="24">
        <v>42199</v>
      </c>
      <c r="O181" s="15">
        <v>3.76</v>
      </c>
      <c r="P181" s="15">
        <v>1.1879999999999999</v>
      </c>
      <c r="Q181" s="16">
        <v>3.0840000000000001</v>
      </c>
    </row>
    <row r="182" spans="14:17" ht="11.25" customHeight="1" x14ac:dyDescent="0.25">
      <c r="N182" s="25">
        <v>42200</v>
      </c>
      <c r="O182" s="18">
        <v>3.74</v>
      </c>
      <c r="P182" s="18">
        <v>1.1919999999999999</v>
      </c>
      <c r="Q182" s="19">
        <v>3.0190000000000001</v>
      </c>
    </row>
    <row r="183" spans="14:17" ht="11.25" customHeight="1" x14ac:dyDescent="0.25">
      <c r="N183" s="24">
        <v>42201</v>
      </c>
      <c r="O183" s="15">
        <v>3.67</v>
      </c>
      <c r="P183" s="15">
        <v>1.179</v>
      </c>
      <c r="Q183" s="16">
        <v>2.988</v>
      </c>
    </row>
    <row r="184" spans="14:17" ht="11.25" customHeight="1" x14ac:dyDescent="0.25">
      <c r="N184" s="25">
        <v>42202</v>
      </c>
      <c r="O184" s="18">
        <v>3.66</v>
      </c>
      <c r="P184" s="18">
        <v>1.1539999999999999</v>
      </c>
      <c r="Q184" s="19">
        <v>2.8919999999999999</v>
      </c>
    </row>
    <row r="185" spans="14:17" ht="11.25" customHeight="1" x14ac:dyDescent="0.25">
      <c r="N185" s="24">
        <v>42205</v>
      </c>
      <c r="O185" s="15">
        <v>3.63</v>
      </c>
      <c r="P185" s="15">
        <v>1.123</v>
      </c>
      <c r="Q185" s="16">
        <v>2.879</v>
      </c>
    </row>
    <row r="186" spans="14:17" ht="11.25" customHeight="1" x14ac:dyDescent="0.25">
      <c r="N186" s="25">
        <v>42206</v>
      </c>
      <c r="O186" s="18">
        <v>3.62</v>
      </c>
      <c r="P186" s="18">
        <v>1.0840000000000001</v>
      </c>
      <c r="Q186" s="19">
        <v>2.9079999999999999</v>
      </c>
    </row>
    <row r="187" spans="14:17" ht="11.25" customHeight="1" x14ac:dyDescent="0.25">
      <c r="N187" s="24">
        <v>42207</v>
      </c>
      <c r="O187" s="15">
        <v>3.58</v>
      </c>
      <c r="P187" s="15">
        <v>1.073</v>
      </c>
      <c r="Q187" s="16">
        <v>2.8820000000000001</v>
      </c>
    </row>
    <row r="188" spans="14:17" ht="11.25" customHeight="1" x14ac:dyDescent="0.25">
      <c r="N188" s="25">
        <v>42208</v>
      </c>
      <c r="O188" s="18">
        <v>3.48</v>
      </c>
      <c r="P188" s="18">
        <v>1.0509999999999999</v>
      </c>
      <c r="Q188" s="19">
        <v>2.9239999999999999</v>
      </c>
    </row>
    <row r="189" spans="14:17" ht="11.25" customHeight="1" x14ac:dyDescent="0.25">
      <c r="N189" s="24">
        <v>42209</v>
      </c>
      <c r="O189" s="15">
        <v>3.55</v>
      </c>
      <c r="P189" s="15">
        <v>0.95</v>
      </c>
      <c r="Q189" s="16">
        <v>2.8719999999999999</v>
      </c>
    </row>
    <row r="190" spans="14:17" ht="11.25" customHeight="1" x14ac:dyDescent="0.25">
      <c r="N190" s="25">
        <v>42212</v>
      </c>
      <c r="O190" s="18">
        <v>3.62</v>
      </c>
      <c r="P190" s="18">
        <v>0.93</v>
      </c>
      <c r="Q190" s="19">
        <v>2.8719999999999999</v>
      </c>
    </row>
    <row r="191" spans="14:17" ht="11.25" customHeight="1" x14ac:dyDescent="0.25">
      <c r="N191" s="24">
        <v>42213</v>
      </c>
      <c r="O191" s="15">
        <v>3.65</v>
      </c>
      <c r="P191" s="15">
        <v>0.93500000000000005</v>
      </c>
      <c r="Q191" s="16">
        <v>2.88</v>
      </c>
    </row>
    <row r="192" spans="14:17" ht="11.25" customHeight="1" x14ac:dyDescent="0.25">
      <c r="N192" s="25">
        <v>42214</v>
      </c>
      <c r="O192" s="18">
        <v>3.71</v>
      </c>
      <c r="P192" s="18">
        <v>0.86699999999999999</v>
      </c>
      <c r="Q192" s="19">
        <v>2.9169999999999998</v>
      </c>
    </row>
    <row r="193" spans="14:17" ht="11.25" customHeight="1" x14ac:dyDescent="0.25">
      <c r="N193" s="24">
        <v>42215</v>
      </c>
      <c r="O193" s="15">
        <v>3.74</v>
      </c>
      <c r="P193" s="15">
        <v>0.84799999999999998</v>
      </c>
      <c r="Q193" s="16">
        <v>2.9350000000000001</v>
      </c>
    </row>
    <row r="194" spans="14:17" ht="11.25" customHeight="1" x14ac:dyDescent="0.25">
      <c r="N194" s="25">
        <v>42216</v>
      </c>
      <c r="O194" s="18">
        <v>3.74</v>
      </c>
      <c r="P194" s="18">
        <v>0.86599999999999999</v>
      </c>
      <c r="Q194" s="19">
        <v>2.9340000000000002</v>
      </c>
    </row>
    <row r="195" spans="14:17" ht="11.25" customHeight="1" x14ac:dyDescent="0.25">
      <c r="N195" s="24">
        <v>42219</v>
      </c>
      <c r="O195" s="15">
        <v>3.7</v>
      </c>
      <c r="P195" s="15">
        <v>0.85799999999999998</v>
      </c>
      <c r="Q195" s="16">
        <v>2.9340000000000002</v>
      </c>
    </row>
    <row r="196" spans="14:17" ht="11.25" customHeight="1" x14ac:dyDescent="0.25">
      <c r="N196" s="25">
        <v>42220</v>
      </c>
      <c r="O196" s="18">
        <v>3.66</v>
      </c>
      <c r="P196" s="18">
        <v>0.85399999999999998</v>
      </c>
      <c r="Q196" s="19">
        <v>2.944</v>
      </c>
    </row>
    <row r="197" spans="14:17" ht="11.25" customHeight="1" x14ac:dyDescent="0.25">
      <c r="N197" s="24">
        <v>42221</v>
      </c>
      <c r="O197" s="15">
        <v>3.66</v>
      </c>
      <c r="P197" s="15">
        <v>0.876</v>
      </c>
      <c r="Q197" s="16">
        <v>3.0430000000000001</v>
      </c>
    </row>
    <row r="198" spans="14:17" ht="11.25" customHeight="1" x14ac:dyDescent="0.25">
      <c r="N198" s="25">
        <v>42222</v>
      </c>
      <c r="O198" s="18">
        <v>3.66</v>
      </c>
      <c r="P198" s="18">
        <v>0.89200000000000002</v>
      </c>
      <c r="Q198" s="19">
        <v>3.0870000000000002</v>
      </c>
    </row>
    <row r="199" spans="14:17" ht="11.25" customHeight="1" x14ac:dyDescent="0.25">
      <c r="N199" s="24">
        <v>42223</v>
      </c>
      <c r="O199" s="15">
        <v>3.68</v>
      </c>
      <c r="P199" s="15">
        <v>0.88700000000000001</v>
      </c>
      <c r="Q199" s="16">
        <v>3.0350000000000001</v>
      </c>
    </row>
    <row r="200" spans="14:17" ht="11.25" customHeight="1" x14ac:dyDescent="0.25">
      <c r="N200" s="25">
        <v>42226</v>
      </c>
      <c r="O200" s="18">
        <v>3.66</v>
      </c>
      <c r="P200" s="18">
        <v>0.871</v>
      </c>
      <c r="Q200" s="19">
        <v>3.0179999999999998</v>
      </c>
    </row>
    <row r="201" spans="14:17" ht="11.25" customHeight="1" x14ac:dyDescent="0.25">
      <c r="N201" s="24">
        <v>42227</v>
      </c>
      <c r="O201" s="15">
        <v>3.57</v>
      </c>
      <c r="P201" s="15">
        <v>0.85599999999999998</v>
      </c>
      <c r="Q201" s="16">
        <v>2.9390000000000001</v>
      </c>
    </row>
    <row r="202" spans="14:17" ht="11.25" customHeight="1" x14ac:dyDescent="0.25">
      <c r="N202" s="25">
        <v>42228</v>
      </c>
      <c r="O202" s="18">
        <v>3.49</v>
      </c>
      <c r="P202" s="18">
        <v>0.82699999999999996</v>
      </c>
      <c r="Q202" s="19">
        <v>2.863</v>
      </c>
    </row>
    <row r="203" spans="14:17" ht="11.25" customHeight="1" x14ac:dyDescent="0.25">
      <c r="N203" s="24">
        <v>42229</v>
      </c>
      <c r="O203" s="15">
        <v>3.48</v>
      </c>
      <c r="P203" s="15">
        <v>0.85799999999999998</v>
      </c>
      <c r="Q203" s="16">
        <v>2.863</v>
      </c>
    </row>
    <row r="204" spans="14:17" ht="11.25" customHeight="1" x14ac:dyDescent="0.25">
      <c r="N204" s="25">
        <v>42230</v>
      </c>
      <c r="O204" s="18">
        <v>3.46</v>
      </c>
      <c r="P204" s="18">
        <v>0.84899999999999998</v>
      </c>
      <c r="Q204" s="19">
        <v>2.7829999999999999</v>
      </c>
    </row>
    <row r="205" spans="14:17" ht="11.25" customHeight="1" x14ac:dyDescent="0.25">
      <c r="N205" s="24">
        <v>42233</v>
      </c>
      <c r="O205" s="15">
        <v>3.46</v>
      </c>
      <c r="P205" s="15">
        <v>0.84599999999999997</v>
      </c>
      <c r="Q205" s="16">
        <v>2.7549999999999999</v>
      </c>
    </row>
    <row r="206" spans="14:17" ht="11.25" customHeight="1" x14ac:dyDescent="0.25">
      <c r="N206" s="25">
        <v>42234</v>
      </c>
      <c r="O206" s="18">
        <v>3.4699999999999998</v>
      </c>
      <c r="P206" s="18">
        <v>0.83499999999999996</v>
      </c>
      <c r="Q206" s="19">
        <v>2.7610000000000001</v>
      </c>
    </row>
    <row r="207" spans="14:17" ht="11.25" customHeight="1" x14ac:dyDescent="0.25">
      <c r="N207" s="24">
        <v>42235</v>
      </c>
      <c r="O207" s="15">
        <v>3.49</v>
      </c>
      <c r="P207" s="15">
        <v>0.83499999999999996</v>
      </c>
      <c r="Q207" s="16">
        <v>2.7450000000000001</v>
      </c>
    </row>
    <row r="208" spans="14:17" ht="11.25" customHeight="1" x14ac:dyDescent="0.25">
      <c r="N208" s="25">
        <v>42236</v>
      </c>
      <c r="O208" s="18">
        <v>3.49</v>
      </c>
      <c r="P208" s="18">
        <v>0.80900000000000005</v>
      </c>
      <c r="Q208" s="19">
        <v>2.7029999999999998</v>
      </c>
    </row>
    <row r="209" spans="14:17" ht="11.25" customHeight="1" x14ac:dyDescent="0.25">
      <c r="N209" s="24">
        <v>42237</v>
      </c>
      <c r="O209" s="15">
        <v>3.49</v>
      </c>
      <c r="P209" s="15">
        <v>0.81899999999999995</v>
      </c>
      <c r="Q209" s="16">
        <v>2.7229999999999999</v>
      </c>
    </row>
    <row r="210" spans="14:17" ht="11.25" customHeight="1" x14ac:dyDescent="0.25">
      <c r="N210" s="25">
        <v>42240</v>
      </c>
      <c r="O210" s="18">
        <v>3.69</v>
      </c>
      <c r="P210" s="18">
        <v>0.82099999999999995</v>
      </c>
      <c r="Q210" s="19">
        <v>2.8650000000000002</v>
      </c>
    </row>
    <row r="211" spans="14:17" ht="11.25" customHeight="1" x14ac:dyDescent="0.25">
      <c r="N211" s="24">
        <v>42241</v>
      </c>
      <c r="O211" s="15">
        <v>3.7</v>
      </c>
      <c r="P211" s="15">
        <v>0.88700000000000001</v>
      </c>
      <c r="Q211" s="16">
        <v>2.9820000000000002</v>
      </c>
    </row>
    <row r="212" spans="14:17" ht="11.25" customHeight="1" x14ac:dyDescent="0.25">
      <c r="N212" s="25">
        <v>42242</v>
      </c>
      <c r="O212" s="18">
        <v>3.76</v>
      </c>
      <c r="P212" s="18">
        <v>0.86399999999999999</v>
      </c>
      <c r="Q212" s="19">
        <v>2.9449999999999998</v>
      </c>
    </row>
    <row r="213" spans="14:17" ht="11.25" customHeight="1" x14ac:dyDescent="0.25">
      <c r="N213" s="24">
        <v>42243</v>
      </c>
      <c r="O213" s="15">
        <v>3.68</v>
      </c>
      <c r="P213" s="15">
        <v>0.878</v>
      </c>
      <c r="Q213" s="16">
        <v>2.95</v>
      </c>
    </row>
    <row r="214" spans="14:17" ht="11.25" customHeight="1" x14ac:dyDescent="0.25">
      <c r="N214" s="25">
        <v>42244</v>
      </c>
      <c r="O214" s="18">
        <v>3.67</v>
      </c>
      <c r="P214" s="18">
        <v>0.86199999999999999</v>
      </c>
      <c r="Q214" s="19">
        <v>2.9060000000000001</v>
      </c>
    </row>
    <row r="215" spans="14:17" ht="11.25" customHeight="1" x14ac:dyDescent="0.25">
      <c r="N215" s="24">
        <v>42247</v>
      </c>
      <c r="O215" s="15">
        <v>3.64</v>
      </c>
      <c r="P215" s="15">
        <v>0.84499999999999997</v>
      </c>
      <c r="Q215" s="16">
        <v>2.9609999999999999</v>
      </c>
    </row>
    <row r="216" spans="14:17" ht="11.25" customHeight="1" x14ac:dyDescent="0.25">
      <c r="N216" s="25">
        <v>42248</v>
      </c>
      <c r="O216" s="18">
        <v>3.68</v>
      </c>
      <c r="P216" s="18">
        <v>0.86599999999999999</v>
      </c>
      <c r="Q216" s="19">
        <v>3.0110000000000001</v>
      </c>
    </row>
    <row r="217" spans="14:17" ht="11.25" customHeight="1" x14ac:dyDescent="0.25">
      <c r="N217" s="24">
        <v>42249</v>
      </c>
      <c r="O217" s="15">
        <v>3.71</v>
      </c>
      <c r="P217" s="15">
        <v>0.875</v>
      </c>
      <c r="Q217" s="16">
        <v>3.0470000000000002</v>
      </c>
    </row>
    <row r="218" spans="14:17" ht="11.25" customHeight="1" x14ac:dyDescent="0.25">
      <c r="N218" s="25">
        <v>42250</v>
      </c>
      <c r="O218" s="18">
        <v>3.67</v>
      </c>
      <c r="P218" s="18">
        <v>0.84699999999999998</v>
      </c>
      <c r="Q218" s="19">
        <v>2.9779999999999998</v>
      </c>
    </row>
    <row r="219" spans="14:17" ht="11.25" customHeight="1" x14ac:dyDescent="0.25">
      <c r="N219" s="24">
        <v>42251</v>
      </c>
      <c r="O219" s="15">
        <v>3.63</v>
      </c>
      <c r="P219" s="15">
        <v>0.78300000000000003</v>
      </c>
      <c r="Q219" s="16">
        <v>2.9239999999999999</v>
      </c>
    </row>
    <row r="220" spans="14:17" ht="11.25" customHeight="1" x14ac:dyDescent="0.25">
      <c r="N220" s="25">
        <v>42254</v>
      </c>
      <c r="O220" s="18">
        <v>3.6</v>
      </c>
      <c r="P220" s="18">
        <v>0.71899999999999997</v>
      </c>
      <c r="Q220" s="19">
        <v>2.9529999999999998</v>
      </c>
    </row>
    <row r="221" spans="14:17" ht="11.25" customHeight="1" x14ac:dyDescent="0.25">
      <c r="N221" s="24">
        <v>42255</v>
      </c>
      <c r="O221" s="15">
        <v>3.62</v>
      </c>
      <c r="P221" s="15">
        <v>0.73499999999999999</v>
      </c>
      <c r="Q221" s="16">
        <v>2.9710000000000001</v>
      </c>
    </row>
    <row r="222" spans="14:17" ht="11.25" customHeight="1" x14ac:dyDescent="0.25">
      <c r="N222" s="25">
        <v>42256</v>
      </c>
      <c r="O222" s="18">
        <v>3.61</v>
      </c>
      <c r="P222" s="18">
        <v>0.747</v>
      </c>
      <c r="Q222" s="19">
        <v>2.98</v>
      </c>
    </row>
    <row r="223" spans="14:17" ht="11.25" customHeight="1" x14ac:dyDescent="0.25">
      <c r="N223" s="24">
        <v>42257</v>
      </c>
      <c r="O223" s="15">
        <v>3.62</v>
      </c>
      <c r="P223" s="15">
        <v>0.71699999999999997</v>
      </c>
      <c r="Q223" s="16">
        <v>2.9689999999999999</v>
      </c>
    </row>
    <row r="224" spans="14:17" ht="11.25" customHeight="1" x14ac:dyDescent="0.25">
      <c r="N224" s="25">
        <v>42258</v>
      </c>
      <c r="O224" s="18">
        <v>3.59</v>
      </c>
      <c r="P224" s="18">
        <v>0.69499999999999995</v>
      </c>
      <c r="Q224" s="19">
        <v>2.9820000000000002</v>
      </c>
    </row>
    <row r="225" spans="14:17" ht="11.25" customHeight="1" x14ac:dyDescent="0.25">
      <c r="N225" s="24">
        <v>42261</v>
      </c>
      <c r="O225" s="15">
        <v>3.56</v>
      </c>
      <c r="P225" s="15">
        <v>0.70599999999999996</v>
      </c>
      <c r="Q225" s="16">
        <v>2.9649999999999999</v>
      </c>
    </row>
    <row r="226" spans="14:17" ht="11.25" customHeight="1" x14ac:dyDescent="0.25">
      <c r="N226" s="25">
        <v>42262</v>
      </c>
      <c r="O226" s="18">
        <v>3.52</v>
      </c>
      <c r="P226" s="18">
        <v>0.73699999999999999</v>
      </c>
      <c r="Q226" s="19">
        <v>3.0289999999999999</v>
      </c>
    </row>
    <row r="227" spans="14:17" ht="11.25" customHeight="1" x14ac:dyDescent="0.25">
      <c r="N227" s="24">
        <v>42263</v>
      </c>
      <c r="O227" s="15">
        <v>3.58</v>
      </c>
      <c r="P227" s="15">
        <v>0.77800000000000002</v>
      </c>
      <c r="Q227" s="16">
        <v>3.0390000000000001</v>
      </c>
    </row>
    <row r="228" spans="14:17" ht="11.25" customHeight="1" x14ac:dyDescent="0.25">
      <c r="N228" s="25">
        <v>42264</v>
      </c>
      <c r="O228" s="18">
        <v>3.57</v>
      </c>
      <c r="P228" s="18">
        <v>0.76400000000000001</v>
      </c>
      <c r="Q228" s="19">
        <v>3.0139999999999998</v>
      </c>
    </row>
    <row r="229" spans="14:17" ht="11.25" customHeight="1" x14ac:dyDescent="0.25">
      <c r="N229" s="24">
        <v>42265</v>
      </c>
      <c r="O229" s="15">
        <v>3.4699999999999998</v>
      </c>
      <c r="P229" s="15">
        <v>0.70599999999999996</v>
      </c>
      <c r="Q229" s="16">
        <v>2.8959999999999999</v>
      </c>
    </row>
    <row r="230" spans="14:17" ht="11.25" customHeight="1" x14ac:dyDescent="0.25">
      <c r="N230" s="25">
        <v>42268</v>
      </c>
      <c r="O230" s="18">
        <v>3.4</v>
      </c>
      <c r="P230" s="18">
        <v>0.71799999999999997</v>
      </c>
      <c r="Q230" s="19">
        <v>2.8879999999999999</v>
      </c>
    </row>
    <row r="231" spans="14:17" ht="11.25" customHeight="1" x14ac:dyDescent="0.25">
      <c r="N231" s="24">
        <v>42269</v>
      </c>
      <c r="O231" s="15">
        <v>3.37</v>
      </c>
      <c r="P231" s="15">
        <v>0.66500000000000004</v>
      </c>
      <c r="Q231" s="16">
        <v>2.8079999999999998</v>
      </c>
    </row>
    <row r="232" spans="14:17" ht="11.25" customHeight="1" x14ac:dyDescent="0.25">
      <c r="N232" s="25">
        <v>42270</v>
      </c>
      <c r="O232" s="18">
        <v>3.35</v>
      </c>
      <c r="P232" s="18">
        <v>0.66300000000000003</v>
      </c>
      <c r="Q232" s="19">
        <v>2.8010000000000002</v>
      </c>
    </row>
    <row r="233" spans="14:17" ht="11.25" customHeight="1" x14ac:dyDescent="0.25">
      <c r="N233" s="24">
        <v>42271</v>
      </c>
      <c r="O233" s="15">
        <v>3.27</v>
      </c>
      <c r="P233" s="15">
        <v>0.65800000000000003</v>
      </c>
      <c r="Q233" s="16">
        <v>2.7839999999999998</v>
      </c>
    </row>
    <row r="234" spans="14:17" ht="11.25" customHeight="1" x14ac:dyDescent="0.25">
      <c r="N234" s="25">
        <v>42272</v>
      </c>
      <c r="O234" s="18">
        <v>3.31</v>
      </c>
      <c r="P234" s="18">
        <v>0.67800000000000005</v>
      </c>
      <c r="Q234" s="19">
        <v>2.835</v>
      </c>
    </row>
    <row r="235" spans="14:17" ht="11.25" customHeight="1" x14ac:dyDescent="0.25">
      <c r="N235" s="24">
        <v>42275</v>
      </c>
      <c r="O235" s="15">
        <v>3.33</v>
      </c>
      <c r="P235" s="15">
        <v>0.68100000000000005</v>
      </c>
      <c r="Q235" s="16">
        <v>2.806</v>
      </c>
    </row>
    <row r="236" spans="14:17" ht="11.25" customHeight="1" x14ac:dyDescent="0.25">
      <c r="N236" s="25">
        <v>42276</v>
      </c>
      <c r="O236" s="18">
        <v>3.2800000000000002</v>
      </c>
      <c r="P236" s="18">
        <v>0.64700000000000002</v>
      </c>
      <c r="Q236" s="19">
        <v>2.851</v>
      </c>
    </row>
    <row r="237" spans="14:17" ht="11.25" customHeight="1" x14ac:dyDescent="0.25">
      <c r="N237" s="24">
        <v>42277</v>
      </c>
      <c r="O237" s="15">
        <v>3.2800000000000002</v>
      </c>
      <c r="P237" s="15">
        <v>0.625</v>
      </c>
      <c r="Q237" s="16">
        <v>2.8369999999999997</v>
      </c>
    </row>
    <row r="238" spans="14:17" ht="11.25" customHeight="1" x14ac:dyDescent="0.25">
      <c r="N238" s="25">
        <v>42278</v>
      </c>
      <c r="O238" s="18">
        <v>3.2800000000000002</v>
      </c>
      <c r="P238" s="18">
        <v>0.60299999999999998</v>
      </c>
      <c r="Q238" s="19">
        <v>2.7749999999999999</v>
      </c>
    </row>
    <row r="239" spans="14:17" ht="11.25" customHeight="1" x14ac:dyDescent="0.25">
      <c r="N239" s="24">
        <v>42279</v>
      </c>
      <c r="O239" s="15">
        <v>3.29</v>
      </c>
      <c r="P239" s="15">
        <v>0.56599999999999995</v>
      </c>
      <c r="Q239" s="16">
        <v>2.6539999999999999</v>
      </c>
    </row>
    <row r="240" spans="14:17" ht="11.25" customHeight="1" x14ac:dyDescent="0.25">
      <c r="N240" s="25">
        <v>42282</v>
      </c>
      <c r="O240" s="18">
        <v>3.24</v>
      </c>
      <c r="P240" s="18">
        <v>0.58299999999999996</v>
      </c>
      <c r="Q240" s="19">
        <v>2.5859999999999999</v>
      </c>
    </row>
    <row r="241" spans="14:17" ht="11.25" customHeight="1" x14ac:dyDescent="0.25">
      <c r="N241" s="24">
        <v>42283</v>
      </c>
      <c r="O241" s="15">
        <v>3.23</v>
      </c>
      <c r="P241" s="15">
        <v>0.60299999999999998</v>
      </c>
      <c r="Q241" s="16">
        <v>2.6269999999999998</v>
      </c>
    </row>
    <row r="242" spans="14:17" ht="11.25" customHeight="1" x14ac:dyDescent="0.25">
      <c r="N242" s="25">
        <v>42284</v>
      </c>
      <c r="O242" s="18">
        <v>3.25</v>
      </c>
      <c r="P242" s="18">
        <v>0.59399999999999997</v>
      </c>
      <c r="Q242" s="19">
        <v>2.6539999999999999</v>
      </c>
    </row>
    <row r="243" spans="14:17" ht="11.25" customHeight="1" x14ac:dyDescent="0.25">
      <c r="N243" s="24">
        <v>42285</v>
      </c>
      <c r="O243" s="15">
        <v>3.18</v>
      </c>
      <c r="P243" s="15">
        <v>0.58899999999999997</v>
      </c>
      <c r="Q243" s="16">
        <v>2.6560000000000001</v>
      </c>
    </row>
    <row r="244" spans="14:17" ht="11.25" customHeight="1" x14ac:dyDescent="0.25">
      <c r="N244" s="25">
        <v>42286</v>
      </c>
      <c r="O244" s="18">
        <v>3.2</v>
      </c>
      <c r="P244" s="18">
        <v>0.60299999999999998</v>
      </c>
      <c r="Q244" s="19">
        <v>2.6680000000000001</v>
      </c>
    </row>
    <row r="245" spans="14:17" ht="11.25" customHeight="1" x14ac:dyDescent="0.25">
      <c r="N245" s="24">
        <v>42289</v>
      </c>
      <c r="O245" s="15">
        <v>3.24</v>
      </c>
      <c r="P245" s="15">
        <v>0.58599999999999997</v>
      </c>
      <c r="Q245" s="16">
        <v>2.681</v>
      </c>
    </row>
    <row r="246" spans="14:17" ht="11.25" customHeight="1" x14ac:dyDescent="0.25">
      <c r="N246" s="25">
        <v>42290</v>
      </c>
      <c r="O246" s="18">
        <v>3.25</v>
      </c>
      <c r="P246" s="18">
        <v>0.59199999999999997</v>
      </c>
      <c r="Q246" s="19">
        <v>2.7469999999999999</v>
      </c>
    </row>
    <row r="247" spans="14:17" ht="11.25" customHeight="1" x14ac:dyDescent="0.25">
      <c r="N247" s="24">
        <v>42291</v>
      </c>
      <c r="O247" s="15">
        <v>3.27</v>
      </c>
      <c r="P247" s="15">
        <v>0.56499999999999995</v>
      </c>
      <c r="Q247" s="16">
        <v>2.6850000000000001</v>
      </c>
    </row>
    <row r="248" spans="14:17" ht="11.25" customHeight="1" x14ac:dyDescent="0.25">
      <c r="N248" s="25">
        <v>42292</v>
      </c>
      <c r="O248" s="18">
        <v>3.2800000000000002</v>
      </c>
      <c r="P248" s="18">
        <v>0.56799999999999995</v>
      </c>
      <c r="Q248" s="19">
        <v>2.6659999999999999</v>
      </c>
    </row>
    <row r="249" spans="14:17" ht="11.25" customHeight="1" x14ac:dyDescent="0.25">
      <c r="N249" s="24">
        <v>42293</v>
      </c>
      <c r="O249" s="15">
        <v>3.31</v>
      </c>
      <c r="P249" s="15">
        <v>0.54700000000000004</v>
      </c>
      <c r="Q249" s="16">
        <v>2.6760000000000002</v>
      </c>
    </row>
    <row r="250" spans="14:17" ht="11.25" customHeight="1" x14ac:dyDescent="0.25">
      <c r="N250" s="25">
        <v>42296</v>
      </c>
      <c r="O250" s="18">
        <v>3.34</v>
      </c>
      <c r="P250" s="18">
        <v>0.56000000000000005</v>
      </c>
      <c r="Q250" s="19">
        <v>2.7010000000000001</v>
      </c>
    </row>
    <row r="251" spans="14:17" ht="11.25" customHeight="1" x14ac:dyDescent="0.25">
      <c r="N251" s="24">
        <v>42297</v>
      </c>
      <c r="O251" s="15">
        <v>3.37</v>
      </c>
      <c r="P251" s="15">
        <v>0.57399999999999995</v>
      </c>
      <c r="Q251" s="16">
        <v>2.7359999999999998</v>
      </c>
    </row>
    <row r="252" spans="14:17" ht="11.25" customHeight="1" x14ac:dyDescent="0.25">
      <c r="N252" s="25">
        <v>42298</v>
      </c>
      <c r="O252" s="18">
        <v>3.37</v>
      </c>
      <c r="P252" s="18">
        <v>0.58399999999999996</v>
      </c>
      <c r="Q252" s="19">
        <v>2.714</v>
      </c>
    </row>
    <row r="253" spans="14:17" ht="11.25" customHeight="1" x14ac:dyDescent="0.25">
      <c r="N253" s="24">
        <v>42299</v>
      </c>
      <c r="O253" s="15">
        <v>3.38</v>
      </c>
      <c r="P253" s="15">
        <v>0.54900000000000004</v>
      </c>
      <c r="Q253" s="16">
        <v>2.6339999999999999</v>
      </c>
    </row>
    <row r="254" spans="14:17" ht="11.25" customHeight="1" x14ac:dyDescent="0.25">
      <c r="N254" s="25">
        <v>42300</v>
      </c>
      <c r="O254" s="18">
        <v>3.38</v>
      </c>
      <c r="P254" s="18">
        <v>0.50900000000000001</v>
      </c>
      <c r="Q254" s="19">
        <v>2.6080000000000001</v>
      </c>
    </row>
    <row r="255" spans="14:17" ht="11.25" customHeight="1" x14ac:dyDescent="0.25">
      <c r="N255" s="24">
        <v>42303</v>
      </c>
      <c r="O255" s="15">
        <v>3.3</v>
      </c>
      <c r="P255" s="15">
        <v>0.496</v>
      </c>
      <c r="Q255" s="16">
        <v>2.6859999999999999</v>
      </c>
    </row>
    <row r="256" spans="14:17" ht="11.25" customHeight="1" x14ac:dyDescent="0.25">
      <c r="N256" s="25">
        <v>42304</v>
      </c>
      <c r="O256" s="18">
        <v>3.27</v>
      </c>
      <c r="P256" s="18">
        <v>0.47299999999999998</v>
      </c>
      <c r="Q256" s="19">
        <v>2.6189999999999998</v>
      </c>
    </row>
    <row r="257" spans="14:17" ht="11.25" customHeight="1" x14ac:dyDescent="0.25">
      <c r="N257" s="24">
        <v>42305</v>
      </c>
      <c r="O257" s="15">
        <v>3.25</v>
      </c>
      <c r="P257" s="15">
        <v>0.44700000000000001</v>
      </c>
      <c r="Q257" s="16">
        <v>2.59</v>
      </c>
    </row>
    <row r="258" spans="14:17" ht="11.25" customHeight="1" x14ac:dyDescent="0.25">
      <c r="N258" s="25">
        <v>42306</v>
      </c>
      <c r="O258" s="18">
        <v>3.3</v>
      </c>
      <c r="P258" s="18">
        <v>0.51400000000000001</v>
      </c>
      <c r="Q258" s="19">
        <v>2.6909999999999998</v>
      </c>
    </row>
    <row r="259" spans="14:17" ht="11.25" customHeight="1" x14ac:dyDescent="0.25">
      <c r="N259" s="24">
        <v>42307</v>
      </c>
      <c r="O259" s="15">
        <v>3.35</v>
      </c>
      <c r="P259" s="15">
        <v>0.47199999999999998</v>
      </c>
      <c r="Q259" s="16">
        <v>2.661</v>
      </c>
    </row>
    <row r="260" spans="14:17" ht="11.25" customHeight="1" x14ac:dyDescent="0.25">
      <c r="N260" s="25">
        <v>42310</v>
      </c>
      <c r="O260" s="18">
        <v>3.33</v>
      </c>
      <c r="P260" s="18">
        <v>0.504</v>
      </c>
      <c r="Q260" s="19">
        <v>2.6989999999999998</v>
      </c>
    </row>
    <row r="261" spans="14:17" ht="11.25" customHeight="1" x14ac:dyDescent="0.25">
      <c r="N261" s="24">
        <v>42311</v>
      </c>
      <c r="O261" s="15">
        <v>3.35</v>
      </c>
      <c r="P261" s="15">
        <v>0.502</v>
      </c>
      <c r="Q261" s="16">
        <v>2.73</v>
      </c>
    </row>
    <row r="262" spans="14:17" ht="11.25" customHeight="1" x14ac:dyDescent="0.25">
      <c r="N262" s="25">
        <v>42312</v>
      </c>
      <c r="O262" s="18">
        <v>3.35</v>
      </c>
      <c r="P262" s="18">
        <v>0.52</v>
      </c>
      <c r="Q262" s="19">
        <v>2.778</v>
      </c>
    </row>
    <row r="263" spans="14:17" ht="11.25" customHeight="1" x14ac:dyDescent="0.25">
      <c r="N263" s="24">
        <v>42313</v>
      </c>
      <c r="O263" s="15">
        <v>3.35</v>
      </c>
      <c r="P263" s="15">
        <v>0.51900000000000002</v>
      </c>
      <c r="Q263" s="16">
        <v>2.806</v>
      </c>
    </row>
    <row r="264" spans="14:17" ht="11.25" customHeight="1" x14ac:dyDescent="0.25">
      <c r="N264" s="25">
        <v>42314</v>
      </c>
      <c r="O264" s="18">
        <v>3.36</v>
      </c>
      <c r="P264" s="18">
        <v>0.52</v>
      </c>
      <c r="Q264" s="19">
        <v>2.9119999999999999</v>
      </c>
    </row>
    <row r="265" spans="14:17" ht="11.25" customHeight="1" x14ac:dyDescent="0.25">
      <c r="N265" s="24">
        <v>42317</v>
      </c>
      <c r="O265" s="15">
        <v>3.43</v>
      </c>
      <c r="P265" s="15">
        <v>0.53700000000000003</v>
      </c>
      <c r="Q265" s="16">
        <v>2.9329999999999998</v>
      </c>
    </row>
    <row r="266" spans="14:17" ht="11.25" customHeight="1" x14ac:dyDescent="0.25">
      <c r="N266" s="25">
        <v>42318</v>
      </c>
      <c r="O266" s="18">
        <v>3.41</v>
      </c>
      <c r="P266" s="18">
        <v>0.51800000000000002</v>
      </c>
      <c r="Q266" s="19">
        <v>2.8289999999999997</v>
      </c>
    </row>
    <row r="267" spans="14:17" ht="11.25" customHeight="1" x14ac:dyDescent="0.25">
      <c r="N267" s="24">
        <v>42319</v>
      </c>
      <c r="O267" s="15">
        <v>3.43</v>
      </c>
      <c r="P267" s="15">
        <v>0.50700000000000001</v>
      </c>
      <c r="Q267" s="16">
        <v>2.8289999999999997</v>
      </c>
    </row>
    <row r="268" spans="14:17" ht="11.25" customHeight="1" x14ac:dyDescent="0.25">
      <c r="N268" s="25">
        <v>42320</v>
      </c>
      <c r="O268" s="18">
        <v>3.45</v>
      </c>
      <c r="P268" s="18">
        <v>0.50900000000000001</v>
      </c>
      <c r="Q268" s="19">
        <v>2.738</v>
      </c>
    </row>
    <row r="269" spans="14:17" ht="11.25" customHeight="1" x14ac:dyDescent="0.25">
      <c r="N269" s="24">
        <v>42321</v>
      </c>
      <c r="O269" s="15">
        <v>3.41</v>
      </c>
      <c r="P269" s="15">
        <v>0.49199999999999999</v>
      </c>
      <c r="Q269" s="16">
        <v>2.6840000000000002</v>
      </c>
    </row>
    <row r="270" spans="14:17" ht="11.25" customHeight="1" x14ac:dyDescent="0.25">
      <c r="N270" s="25">
        <v>42324</v>
      </c>
      <c r="O270" s="18">
        <v>3.38</v>
      </c>
      <c r="P270" s="18">
        <v>0.48799999999999999</v>
      </c>
      <c r="Q270" s="19">
        <v>2.681</v>
      </c>
    </row>
    <row r="271" spans="14:17" ht="11.25" customHeight="1" x14ac:dyDescent="0.25">
      <c r="N271" s="24">
        <v>42325</v>
      </c>
      <c r="O271" s="15">
        <v>3.33</v>
      </c>
      <c r="P271" s="15">
        <v>0.48799999999999999</v>
      </c>
      <c r="Q271" s="16">
        <v>2.734</v>
      </c>
    </row>
    <row r="272" spans="14:17" ht="11.25" customHeight="1" x14ac:dyDescent="0.25">
      <c r="N272" s="25">
        <v>42326</v>
      </c>
      <c r="O272" s="18">
        <v>3.34</v>
      </c>
      <c r="P272" s="18">
        <v>0.47799999999999998</v>
      </c>
      <c r="Q272" s="19">
        <v>2.7549999999999999</v>
      </c>
    </row>
    <row r="273" spans="14:17" ht="11.25" customHeight="1" x14ac:dyDescent="0.25">
      <c r="N273" s="24">
        <v>42327</v>
      </c>
      <c r="O273" s="15">
        <v>3.31</v>
      </c>
      <c r="P273" s="15">
        <v>0.47599999999999998</v>
      </c>
      <c r="Q273" s="16">
        <v>2.7439999999999998</v>
      </c>
    </row>
    <row r="274" spans="14:17" ht="11.25" customHeight="1" x14ac:dyDescent="0.25">
      <c r="N274" s="25">
        <v>42328</v>
      </c>
      <c r="O274" s="18">
        <v>3.23</v>
      </c>
      <c r="P274" s="18">
        <v>0.46200000000000002</v>
      </c>
      <c r="Q274" s="19">
        <v>2.7119999999999997</v>
      </c>
    </row>
    <row r="275" spans="14:17" ht="11.25" customHeight="1" x14ac:dyDescent="0.25">
      <c r="N275" s="24">
        <v>42331</v>
      </c>
      <c r="O275" s="15">
        <v>3.24</v>
      </c>
      <c r="P275" s="15">
        <v>0.46400000000000002</v>
      </c>
      <c r="Q275" s="16">
        <v>2.742</v>
      </c>
    </row>
    <row r="276" spans="14:17" ht="11.25" customHeight="1" x14ac:dyDescent="0.25">
      <c r="N276" s="25">
        <v>42332</v>
      </c>
      <c r="O276" s="18">
        <v>3.25</v>
      </c>
      <c r="P276" s="18">
        <v>0.45</v>
      </c>
      <c r="Q276" s="19">
        <v>2.6739999999999999</v>
      </c>
    </row>
    <row r="277" spans="14:17" ht="11.25" customHeight="1" x14ac:dyDescent="0.25">
      <c r="N277" s="24">
        <v>42333</v>
      </c>
      <c r="O277" s="15">
        <v>3.26</v>
      </c>
      <c r="P277" s="15">
        <v>0.44700000000000001</v>
      </c>
      <c r="Q277" s="16">
        <v>2.649</v>
      </c>
    </row>
    <row r="278" spans="14:17" ht="11.25" customHeight="1" x14ac:dyDescent="0.25">
      <c r="N278" s="25">
        <v>42334</v>
      </c>
      <c r="O278" s="18">
        <v>3.2800000000000002</v>
      </c>
      <c r="P278" s="18">
        <v>0.442</v>
      </c>
      <c r="Q278" s="19">
        <v>2.6269999999999998</v>
      </c>
    </row>
    <row r="279" spans="14:17" ht="11.25" customHeight="1" x14ac:dyDescent="0.25">
      <c r="N279" s="24">
        <v>42335</v>
      </c>
      <c r="O279" s="15">
        <v>3.2800000000000002</v>
      </c>
      <c r="P279" s="15">
        <v>0.42499999999999999</v>
      </c>
      <c r="Q279" s="16">
        <v>2.62</v>
      </c>
    </row>
    <row r="280" spans="14:17" ht="11.25" customHeight="1" x14ac:dyDescent="0.25">
      <c r="N280" s="25">
        <v>42340</v>
      </c>
      <c r="O280" s="18">
        <v>3.37</v>
      </c>
      <c r="P280" s="18">
        <v>0.39800000000000002</v>
      </c>
      <c r="Q280" s="19">
        <v>2.6619999999999999</v>
      </c>
    </row>
    <row r="281" spans="14:17" ht="11.25" customHeight="1" x14ac:dyDescent="0.25">
      <c r="N281" s="24">
        <v>42341</v>
      </c>
      <c r="O281" s="15">
        <v>3.38</v>
      </c>
      <c r="P281" s="15">
        <v>0.437</v>
      </c>
      <c r="Q281" s="16">
        <v>2.8369999999999997</v>
      </c>
    </row>
    <row r="282" spans="14:17" ht="11.25" customHeight="1" x14ac:dyDescent="0.25">
      <c r="N282" s="25">
        <v>42342</v>
      </c>
      <c r="O282" s="18">
        <v>3.56</v>
      </c>
      <c r="P282" s="18">
        <v>0.45300000000000001</v>
      </c>
      <c r="Q282" s="19">
        <v>2.8959999999999999</v>
      </c>
    </row>
    <row r="283" spans="14:17" ht="11.25" customHeight="1" x14ac:dyDescent="0.25">
      <c r="N283" s="24">
        <v>42345</v>
      </c>
      <c r="O283" s="15">
        <v>3.55</v>
      </c>
      <c r="P283" s="15">
        <v>0.42399999999999999</v>
      </c>
      <c r="Q283" s="16">
        <v>2.831</v>
      </c>
    </row>
    <row r="284" spans="14:17" ht="11.25" customHeight="1" x14ac:dyDescent="0.25">
      <c r="N284" s="25">
        <v>42346</v>
      </c>
      <c r="O284" s="18">
        <v>3.48</v>
      </c>
      <c r="P284" s="18">
        <v>0.42899999999999999</v>
      </c>
      <c r="Q284" s="19">
        <v>2.8970000000000002</v>
      </c>
    </row>
    <row r="285" spans="14:17" ht="11.25" customHeight="1" x14ac:dyDescent="0.25">
      <c r="N285" s="24">
        <v>42347</v>
      </c>
      <c r="O285" s="15">
        <v>3.4699999999999998</v>
      </c>
      <c r="P285" s="15">
        <v>0.45200000000000001</v>
      </c>
      <c r="Q285" s="16">
        <v>2.9790000000000001</v>
      </c>
    </row>
    <row r="286" spans="14:17" ht="11.25" customHeight="1" x14ac:dyDescent="0.25">
      <c r="N286" s="25">
        <v>42348</v>
      </c>
      <c r="O286" s="18">
        <v>3.5300000000000002</v>
      </c>
      <c r="P286" s="18">
        <v>0.45500000000000002</v>
      </c>
      <c r="Q286" s="19">
        <v>3.0310000000000001</v>
      </c>
    </row>
    <row r="287" spans="14:17" ht="11.25" customHeight="1" x14ac:dyDescent="0.25">
      <c r="N287" s="24">
        <v>42349</v>
      </c>
      <c r="O287" s="15">
        <v>3.63</v>
      </c>
      <c r="P287" s="15">
        <v>0.438</v>
      </c>
      <c r="Q287" s="16">
        <v>3.117</v>
      </c>
    </row>
    <row r="288" spans="14:17" ht="11.25" customHeight="1" x14ac:dyDescent="0.25">
      <c r="N288" s="25">
        <v>42352</v>
      </c>
      <c r="O288" s="18">
        <v>3.62</v>
      </c>
      <c r="P288" s="18">
        <v>0.44400000000000001</v>
      </c>
      <c r="Q288" s="19">
        <v>3.2669999999999999</v>
      </c>
    </row>
    <row r="289" spans="14:17" ht="11.25" customHeight="1" x14ac:dyDescent="0.25">
      <c r="N289" s="24">
        <v>42353</v>
      </c>
      <c r="O289" s="15">
        <v>3.68</v>
      </c>
      <c r="P289" s="15">
        <v>0.52200000000000002</v>
      </c>
      <c r="Q289" s="16">
        <v>3.0659999999999998</v>
      </c>
    </row>
    <row r="290" spans="14:17" ht="11.25" customHeight="1" x14ac:dyDescent="0.25">
      <c r="N290" s="25">
        <v>42354</v>
      </c>
      <c r="O290" s="18">
        <v>3.61</v>
      </c>
      <c r="P290" s="18">
        <v>0.53400000000000003</v>
      </c>
      <c r="Q290" s="19">
        <v>3.129</v>
      </c>
    </row>
    <row r="291" spans="14:17" ht="11.25" customHeight="1" x14ac:dyDescent="0.25">
      <c r="N291" s="24">
        <v>42355</v>
      </c>
      <c r="O291" s="15">
        <v>3.55</v>
      </c>
      <c r="P291" s="15">
        <v>0.49</v>
      </c>
      <c r="Q291" s="16">
        <v>2.9550000000000001</v>
      </c>
    </row>
    <row r="292" spans="14:17" ht="11.25" customHeight="1" x14ac:dyDescent="0.25">
      <c r="N292" s="25">
        <v>42356</v>
      </c>
      <c r="O292" s="18">
        <v>3.49</v>
      </c>
      <c r="P292" s="18">
        <v>0.44600000000000001</v>
      </c>
      <c r="Q292" s="19">
        <v>2.9130000000000003</v>
      </c>
    </row>
    <row r="293" spans="14:17" ht="11.25" customHeight="1" x14ac:dyDescent="0.25">
      <c r="N293" s="24">
        <v>42359</v>
      </c>
      <c r="O293" s="15">
        <v>3.4</v>
      </c>
      <c r="P293" s="15">
        <v>0.439</v>
      </c>
      <c r="Q293" s="16">
        <v>2.8650000000000002</v>
      </c>
    </row>
    <row r="294" spans="14:17" ht="11.25" customHeight="1" x14ac:dyDescent="0.25">
      <c r="N294" s="25">
        <v>42360</v>
      </c>
      <c r="O294" s="18">
        <v>3.36</v>
      </c>
      <c r="P294" s="18">
        <v>0.47299999999999998</v>
      </c>
      <c r="Q294" s="19">
        <v>2.93</v>
      </c>
    </row>
    <row r="295" spans="14:17" ht="11.25" customHeight="1" x14ac:dyDescent="0.25">
      <c r="N295" s="24">
        <v>42361</v>
      </c>
      <c r="O295" s="15">
        <v>3.33</v>
      </c>
      <c r="P295" s="15">
        <v>0.48499999999999999</v>
      </c>
      <c r="Q295" s="16">
        <v>2.9489999999999998</v>
      </c>
    </row>
    <row r="296" spans="14:17" ht="11.25" customHeight="1" x14ac:dyDescent="0.25">
      <c r="N296" s="25">
        <v>42362</v>
      </c>
      <c r="O296" s="18">
        <v>3.33</v>
      </c>
      <c r="P296" s="18">
        <v>0.48499999999999999</v>
      </c>
      <c r="Q296" s="19">
        <v>2.9489999999999998</v>
      </c>
    </row>
    <row r="297" spans="14:17" ht="11.25" customHeight="1" x14ac:dyDescent="0.25">
      <c r="N297" s="24">
        <v>42366</v>
      </c>
      <c r="O297" s="15">
        <v>3.32</v>
      </c>
      <c r="P297" s="15">
        <v>0.48299999999999998</v>
      </c>
      <c r="Q297" s="16">
        <v>3.0979999999999999</v>
      </c>
    </row>
    <row r="298" spans="14:17" ht="11.25" customHeight="1" x14ac:dyDescent="0.25">
      <c r="N298" s="25">
        <v>42367</v>
      </c>
      <c r="O298" s="18">
        <v>3.32</v>
      </c>
      <c r="P298" s="18">
        <v>0.48199999999999998</v>
      </c>
      <c r="Q298" s="19">
        <v>2.9159999999999999</v>
      </c>
    </row>
    <row r="299" spans="14:17" ht="11.25" customHeight="1" x14ac:dyDescent="0.25">
      <c r="N299" s="24">
        <v>42368</v>
      </c>
      <c r="O299" s="15">
        <v>3.33</v>
      </c>
      <c r="P299" s="15">
        <v>0.5</v>
      </c>
      <c r="Q299" s="16">
        <v>2.9430000000000001</v>
      </c>
    </row>
    <row r="300" spans="14:17" ht="11.25" customHeight="1" x14ac:dyDescent="0.25">
      <c r="N300" s="25">
        <v>42369</v>
      </c>
      <c r="O300" s="18">
        <v>3.33</v>
      </c>
      <c r="P300" s="18">
        <v>0.5</v>
      </c>
      <c r="Q300" s="19">
        <v>2.9430000000000001</v>
      </c>
    </row>
    <row r="301" spans="14:17" ht="11.25" customHeight="1" x14ac:dyDescent="0.25">
      <c r="N301" s="24">
        <v>42373</v>
      </c>
      <c r="O301" s="15">
        <v>3.32</v>
      </c>
      <c r="P301" s="15">
        <v>0.55900000000000005</v>
      </c>
      <c r="Q301" s="16">
        <v>3.1619999999999999</v>
      </c>
    </row>
    <row r="302" spans="14:17" ht="11.25" customHeight="1" x14ac:dyDescent="0.25">
      <c r="N302" s="25">
        <v>42374</v>
      </c>
      <c r="O302" s="18">
        <v>3.33</v>
      </c>
      <c r="P302" s="18">
        <v>0.56999999999999995</v>
      </c>
      <c r="Q302" s="19">
        <v>2.95</v>
      </c>
    </row>
    <row r="303" spans="14:17" ht="11.25" customHeight="1" x14ac:dyDescent="0.25">
      <c r="N303" s="24">
        <v>42375</v>
      </c>
      <c r="O303" s="15">
        <v>3.35</v>
      </c>
      <c r="P303" s="15">
        <v>0.55700000000000005</v>
      </c>
      <c r="Q303" s="16">
        <v>2.95</v>
      </c>
    </row>
    <row r="304" spans="14:17" ht="11.25" customHeight="1" x14ac:dyDescent="0.25">
      <c r="N304" s="25">
        <v>42376</v>
      </c>
      <c r="O304" s="18">
        <v>3.33</v>
      </c>
      <c r="P304" s="18">
        <v>0.58099999999999996</v>
      </c>
      <c r="Q304" s="19">
        <v>2.9790000000000001</v>
      </c>
    </row>
    <row r="305" spans="14:17" ht="11.25" customHeight="1" x14ac:dyDescent="0.25">
      <c r="N305" s="24">
        <v>42377</v>
      </c>
      <c r="O305" s="15">
        <v>3.41</v>
      </c>
      <c r="P305" s="15">
        <v>0.6</v>
      </c>
      <c r="Q305" s="16">
        <v>2.9319999999999999</v>
      </c>
    </row>
    <row r="306" spans="14:17" ht="11.25" customHeight="1" x14ac:dyDescent="0.25">
      <c r="N306" s="25">
        <v>42380</v>
      </c>
      <c r="O306" s="18">
        <v>3.43</v>
      </c>
      <c r="P306" s="18">
        <v>0.60799999999999998</v>
      </c>
      <c r="Q306" s="19">
        <v>2.94</v>
      </c>
    </row>
    <row r="307" spans="14:17" ht="11.25" customHeight="1" x14ac:dyDescent="0.25">
      <c r="N307" s="24">
        <v>42381</v>
      </c>
      <c r="O307" s="15">
        <v>3.33</v>
      </c>
      <c r="P307" s="15">
        <v>0.63100000000000001</v>
      </c>
      <c r="Q307" s="16">
        <v>2.8759999999999999</v>
      </c>
    </row>
    <row r="308" spans="14:17" ht="11.25" customHeight="1" x14ac:dyDescent="0.25">
      <c r="N308" s="25">
        <v>42382</v>
      </c>
      <c r="O308" s="18">
        <v>3.25</v>
      </c>
      <c r="P308" s="18">
        <v>0.60699999999999998</v>
      </c>
      <c r="Q308" s="19">
        <v>2.8460000000000001</v>
      </c>
    </row>
    <row r="309" spans="14:17" ht="11.25" customHeight="1" x14ac:dyDescent="0.25">
      <c r="N309" s="24">
        <v>42383</v>
      </c>
      <c r="O309" s="15">
        <v>3.22</v>
      </c>
      <c r="P309" s="15">
        <v>0.629</v>
      </c>
      <c r="Q309" s="16">
        <v>2.8879999999999999</v>
      </c>
    </row>
    <row r="310" spans="14:17" ht="11.25" customHeight="1" x14ac:dyDescent="0.25">
      <c r="N310" s="25">
        <v>42384</v>
      </c>
      <c r="O310" s="18">
        <v>3.27</v>
      </c>
      <c r="P310" s="18">
        <v>0.62</v>
      </c>
      <c r="Q310" s="19">
        <v>2.984</v>
      </c>
    </row>
    <row r="311" spans="14:17" ht="11.25" customHeight="1" x14ac:dyDescent="0.25">
      <c r="N311" s="24">
        <v>42387</v>
      </c>
      <c r="O311" s="15">
        <v>3.31</v>
      </c>
      <c r="P311" s="15">
        <v>0.624</v>
      </c>
      <c r="Q311" s="16">
        <v>3.206</v>
      </c>
    </row>
    <row r="312" spans="14:17" ht="11.25" customHeight="1" x14ac:dyDescent="0.25">
      <c r="N312" s="25">
        <v>42388</v>
      </c>
      <c r="O312" s="18">
        <v>3.36</v>
      </c>
      <c r="P312" s="18">
        <v>0.625</v>
      </c>
      <c r="Q312" s="19">
        <v>3.13</v>
      </c>
    </row>
    <row r="313" spans="14:17" ht="11.25" customHeight="1" x14ac:dyDescent="0.25">
      <c r="N313" s="24">
        <v>42389</v>
      </c>
      <c r="O313" s="15">
        <v>3.3</v>
      </c>
      <c r="P313" s="15">
        <v>0.61</v>
      </c>
      <c r="Q313" s="16">
        <v>3.1659999999999999</v>
      </c>
    </row>
    <row r="314" spans="14:17" ht="11.25" customHeight="1" x14ac:dyDescent="0.25">
      <c r="N314" s="25">
        <v>42390</v>
      </c>
      <c r="O314" s="18">
        <v>3.34</v>
      </c>
      <c r="P314" s="18">
        <v>0.59499999999999997</v>
      </c>
      <c r="Q314" s="19">
        <v>3.1589999999999998</v>
      </c>
    </row>
    <row r="315" spans="14:17" ht="11.25" customHeight="1" x14ac:dyDescent="0.25">
      <c r="N315" s="24">
        <v>42391</v>
      </c>
      <c r="O315" s="15">
        <v>3.3</v>
      </c>
      <c r="P315" s="15">
        <v>0.61799999999999999</v>
      </c>
      <c r="Q315" s="16">
        <v>3.1</v>
      </c>
    </row>
    <row r="316" spans="14:17" ht="11.25" customHeight="1" x14ac:dyDescent="0.25">
      <c r="N316" s="25">
        <v>42394</v>
      </c>
      <c r="O316" s="18">
        <v>3.32</v>
      </c>
      <c r="P316" s="18">
        <v>0.61299999999999999</v>
      </c>
      <c r="Q316" s="19">
        <v>3.1390000000000002</v>
      </c>
    </row>
    <row r="317" spans="14:17" ht="11.25" customHeight="1" x14ac:dyDescent="0.25">
      <c r="N317" s="24">
        <v>42395</v>
      </c>
      <c r="O317" s="15">
        <v>3.35</v>
      </c>
      <c r="P317" s="15">
        <v>0.60599999999999998</v>
      </c>
      <c r="Q317" s="16">
        <v>3.0680000000000001</v>
      </c>
    </row>
    <row r="318" spans="14:17" ht="11.25" customHeight="1" x14ac:dyDescent="0.25">
      <c r="N318" s="25">
        <v>42396</v>
      </c>
      <c r="O318" s="18">
        <v>3.62</v>
      </c>
      <c r="P318" s="18">
        <v>0.61</v>
      </c>
      <c r="Q318" s="19">
        <v>3.2050000000000001</v>
      </c>
    </row>
    <row r="319" spans="14:17" ht="11.25" customHeight="1" x14ac:dyDescent="0.25">
      <c r="N319" s="24">
        <v>42397</v>
      </c>
      <c r="O319" s="15">
        <v>3.54</v>
      </c>
      <c r="P319" s="15">
        <v>0.58299999999999996</v>
      </c>
      <c r="Q319" s="16">
        <v>3.1779999999999999</v>
      </c>
    </row>
    <row r="320" spans="14:17" ht="11.25" customHeight="1" x14ac:dyDescent="0.25">
      <c r="N320" s="25">
        <v>42398</v>
      </c>
      <c r="O320" s="18">
        <v>3.48</v>
      </c>
      <c r="P320" s="18">
        <v>0.57599999999999996</v>
      </c>
      <c r="Q320" s="19">
        <v>3.1440000000000001</v>
      </c>
    </row>
    <row r="321" spans="14:17" ht="11.25" customHeight="1" x14ac:dyDescent="0.25">
      <c r="N321" s="24">
        <v>42401</v>
      </c>
      <c r="O321" s="15">
        <v>3.36</v>
      </c>
      <c r="P321" s="15">
        <v>0.57999999999999996</v>
      </c>
      <c r="Q321" s="16">
        <v>3.1890000000000001</v>
      </c>
    </row>
    <row r="322" spans="14:17" ht="11.25" customHeight="1" x14ac:dyDescent="0.25">
      <c r="N322" s="25">
        <v>42402</v>
      </c>
      <c r="O322" s="18">
        <v>3.37</v>
      </c>
      <c r="P322" s="18">
        <v>0.53400000000000003</v>
      </c>
      <c r="Q322" s="19">
        <v>3.1709999999999998</v>
      </c>
    </row>
    <row r="323" spans="14:17" ht="11.25" customHeight="1" x14ac:dyDescent="0.25">
      <c r="N323" s="24">
        <v>42403</v>
      </c>
      <c r="O323" s="15">
        <v>3.36</v>
      </c>
      <c r="P323" s="15">
        <v>0.51200000000000001</v>
      </c>
      <c r="Q323" s="16">
        <v>3.1640000000000001</v>
      </c>
    </row>
    <row r="324" spans="14:17" ht="11.25" customHeight="1" x14ac:dyDescent="0.25">
      <c r="N324" s="25">
        <v>42404</v>
      </c>
      <c r="O324" s="18">
        <v>3.36</v>
      </c>
      <c r="P324" s="18">
        <v>0.497</v>
      </c>
      <c r="Q324" s="19">
        <v>3.1480000000000001</v>
      </c>
    </row>
    <row r="325" spans="14:17" ht="11.25" customHeight="1" x14ac:dyDescent="0.25">
      <c r="N325" s="24">
        <v>42405</v>
      </c>
      <c r="O325" s="15">
        <v>3.42</v>
      </c>
      <c r="P325" s="15">
        <v>0.48799999999999999</v>
      </c>
      <c r="Q325" s="16">
        <v>3.121</v>
      </c>
    </row>
    <row r="326" spans="14:17" ht="11.25" customHeight="1" x14ac:dyDescent="0.25">
      <c r="N326" s="25">
        <v>42408</v>
      </c>
      <c r="O326" s="18">
        <v>3.41</v>
      </c>
      <c r="P326" s="18">
        <v>0.48</v>
      </c>
      <c r="Q326" s="19">
        <v>3.1480000000000001</v>
      </c>
    </row>
    <row r="327" spans="14:17" ht="11.25" customHeight="1" x14ac:dyDescent="0.25">
      <c r="N327" s="24">
        <v>42409</v>
      </c>
      <c r="O327" s="15">
        <v>3.48</v>
      </c>
      <c r="P327" s="15">
        <v>0.47799999999999998</v>
      </c>
      <c r="Q327" s="16">
        <v>3.1539999999999999</v>
      </c>
    </row>
    <row r="328" spans="14:17" ht="11.25" customHeight="1" x14ac:dyDescent="0.25">
      <c r="N328" s="25">
        <v>42410</v>
      </c>
      <c r="O328" s="18">
        <v>3.49</v>
      </c>
      <c r="P328" s="18">
        <v>0.48099999999999998</v>
      </c>
      <c r="Q328" s="19">
        <v>3.1150000000000002</v>
      </c>
    </row>
    <row r="329" spans="14:17" ht="11.25" customHeight="1" x14ac:dyDescent="0.25">
      <c r="N329" s="24">
        <v>42411</v>
      </c>
      <c r="O329" s="15">
        <v>3.49</v>
      </c>
      <c r="P329" s="15">
        <v>0.45500000000000002</v>
      </c>
      <c r="Q329" s="16">
        <v>3.093</v>
      </c>
    </row>
    <row r="330" spans="14:17" ht="11.25" customHeight="1" x14ac:dyDescent="0.25">
      <c r="N330" s="25">
        <v>42412</v>
      </c>
      <c r="O330" s="18">
        <v>3.43</v>
      </c>
      <c r="P330" s="18">
        <v>0.46700000000000003</v>
      </c>
      <c r="Q330" s="19">
        <v>3.0659999999999998</v>
      </c>
    </row>
    <row r="331" spans="14:17" ht="11.25" customHeight="1" x14ac:dyDescent="0.25">
      <c r="N331" s="24">
        <v>42415</v>
      </c>
      <c r="O331" s="15">
        <v>3.39</v>
      </c>
      <c r="P331" s="15">
        <v>0.41899999999999998</v>
      </c>
      <c r="Q331" s="16">
        <v>3.0379999999999998</v>
      </c>
    </row>
    <row r="332" spans="14:17" ht="11.25" customHeight="1" x14ac:dyDescent="0.25">
      <c r="N332" s="25">
        <v>42416</v>
      </c>
      <c r="O332" s="18">
        <v>3.37</v>
      </c>
      <c r="P332" s="18">
        <v>0.42599999999999999</v>
      </c>
      <c r="Q332" s="19">
        <v>3.0369999999999999</v>
      </c>
    </row>
    <row r="333" spans="14:17" ht="11.25" customHeight="1" x14ac:dyDescent="0.25">
      <c r="N333" s="24">
        <v>42417</v>
      </c>
      <c r="O333" s="15">
        <v>3.38</v>
      </c>
      <c r="P333" s="15">
        <v>0.41799999999999998</v>
      </c>
      <c r="Q333" s="16">
        <v>3.0179999999999998</v>
      </c>
    </row>
    <row r="334" spans="14:17" ht="11.25" customHeight="1" x14ac:dyDescent="0.25">
      <c r="N334" s="25">
        <v>42418</v>
      </c>
      <c r="O334" s="18">
        <v>3.37</v>
      </c>
      <c r="P334" s="18">
        <v>0.39600000000000002</v>
      </c>
      <c r="Q334" s="19">
        <v>2.96</v>
      </c>
    </row>
    <row r="335" spans="14:17" ht="11.25" customHeight="1" x14ac:dyDescent="0.25">
      <c r="N335" s="24">
        <v>42419</v>
      </c>
      <c r="O335" s="15">
        <v>3.35</v>
      </c>
      <c r="P335" s="15">
        <v>0.36899999999999999</v>
      </c>
      <c r="Q335" s="16">
        <v>2.95</v>
      </c>
    </row>
    <row r="336" spans="14:17" ht="11.25" customHeight="1" x14ac:dyDescent="0.25">
      <c r="N336" s="25">
        <v>42422</v>
      </c>
      <c r="O336" s="18">
        <v>3.3</v>
      </c>
      <c r="P336" s="18">
        <v>0.36</v>
      </c>
      <c r="Q336" s="19">
        <v>2.9290000000000003</v>
      </c>
    </row>
    <row r="337" spans="14:17" ht="11.25" customHeight="1" x14ac:dyDescent="0.25">
      <c r="N337" s="24">
        <v>42423</v>
      </c>
      <c r="O337" s="15">
        <v>3.29</v>
      </c>
      <c r="P337" s="15">
        <v>0.36499999999999999</v>
      </c>
      <c r="Q337" s="16">
        <v>2.915</v>
      </c>
    </row>
    <row r="338" spans="14:17" ht="11.25" customHeight="1" x14ac:dyDescent="0.25">
      <c r="N338" s="25">
        <v>42424</v>
      </c>
      <c r="O338" s="18">
        <v>3.22</v>
      </c>
      <c r="P338" s="18">
        <v>0.35699999999999998</v>
      </c>
      <c r="Q338" s="19">
        <v>2.8879999999999999</v>
      </c>
    </row>
    <row r="339" spans="14:17" ht="11.25" customHeight="1" x14ac:dyDescent="0.25">
      <c r="N339" s="24">
        <v>42425</v>
      </c>
      <c r="O339" s="15">
        <v>3.23</v>
      </c>
      <c r="P339" s="15">
        <v>0.35599999999999998</v>
      </c>
      <c r="Q339" s="16">
        <v>2.8929999999999998</v>
      </c>
    </row>
    <row r="340" spans="14:17" ht="11.25" customHeight="1" x14ac:dyDescent="0.25">
      <c r="N340" s="25">
        <v>42426</v>
      </c>
      <c r="O340" s="18">
        <v>3.25</v>
      </c>
      <c r="P340" s="18">
        <v>0.36099999999999999</v>
      </c>
      <c r="Q340" s="19">
        <v>2.952</v>
      </c>
    </row>
    <row r="341" spans="14:17" ht="11.25" customHeight="1" x14ac:dyDescent="0.25">
      <c r="N341" s="24">
        <v>42429</v>
      </c>
      <c r="O341" s="15">
        <v>3.27</v>
      </c>
      <c r="P341" s="15">
        <v>0.30599999999999999</v>
      </c>
      <c r="Q341" s="16">
        <v>2.9590000000000001</v>
      </c>
    </row>
    <row r="342" spans="14:17" ht="11.25" customHeight="1" x14ac:dyDescent="0.25">
      <c r="N342" s="25">
        <v>42430</v>
      </c>
      <c r="O342" s="18">
        <v>3.26</v>
      </c>
      <c r="P342" s="18">
        <v>0.29899999999999999</v>
      </c>
      <c r="Q342" s="19">
        <v>2.9529999999999998</v>
      </c>
    </row>
    <row r="343" spans="14:17" ht="11.25" customHeight="1" x14ac:dyDescent="0.25">
      <c r="N343" s="24">
        <v>42431</v>
      </c>
      <c r="O343" s="15">
        <v>3.3</v>
      </c>
      <c r="P343" s="15">
        <v>0.32100000000000001</v>
      </c>
      <c r="Q343" s="16">
        <v>2.9990000000000001</v>
      </c>
    </row>
    <row r="344" spans="14:17" ht="11.25" customHeight="1" x14ac:dyDescent="0.25">
      <c r="N344" s="25">
        <v>42432</v>
      </c>
      <c r="O344" s="18">
        <v>3.29</v>
      </c>
      <c r="P344" s="18">
        <v>0.33</v>
      </c>
      <c r="Q344" s="19">
        <v>3.0259999999999998</v>
      </c>
    </row>
    <row r="345" spans="14:17" ht="11.25" customHeight="1" x14ac:dyDescent="0.25">
      <c r="N345" s="24">
        <v>42433</v>
      </c>
      <c r="O345" s="15">
        <v>3.2800000000000002</v>
      </c>
      <c r="P345" s="15">
        <v>0.32600000000000001</v>
      </c>
      <c r="Q345" s="16">
        <v>2.9859999999999998</v>
      </c>
    </row>
    <row r="346" spans="14:17" ht="11.25" customHeight="1" x14ac:dyDescent="0.25">
      <c r="N346" s="25">
        <v>42436</v>
      </c>
      <c r="O346" s="18">
        <v>3.25</v>
      </c>
      <c r="P346" s="18">
        <v>0.307</v>
      </c>
      <c r="Q346" s="19">
        <v>2.9329999999999998</v>
      </c>
    </row>
    <row r="347" spans="14:17" ht="11.25" customHeight="1" x14ac:dyDescent="0.25">
      <c r="N347" s="24">
        <v>42437</v>
      </c>
      <c r="O347" s="15">
        <v>3.29</v>
      </c>
      <c r="P347" s="15">
        <v>0.29599999999999999</v>
      </c>
      <c r="Q347" s="16">
        <v>2.9009999999999998</v>
      </c>
    </row>
    <row r="348" spans="14:17" ht="11.25" customHeight="1" x14ac:dyDescent="0.25">
      <c r="N348" s="25">
        <v>42438</v>
      </c>
      <c r="O348" s="18">
        <v>3.29</v>
      </c>
      <c r="P348" s="18">
        <v>0.29299999999999998</v>
      </c>
      <c r="Q348" s="19">
        <v>2.907</v>
      </c>
    </row>
    <row r="349" spans="14:17" ht="11.25" customHeight="1" x14ac:dyDescent="0.25">
      <c r="N349" s="24">
        <v>42439</v>
      </c>
      <c r="O349" s="15">
        <v>3.18</v>
      </c>
      <c r="P349" s="15">
        <v>0.28000000000000003</v>
      </c>
      <c r="Q349" s="16">
        <v>2.91</v>
      </c>
    </row>
    <row r="350" spans="14:17" ht="11.25" customHeight="1" x14ac:dyDescent="0.25">
      <c r="N350" s="25">
        <v>42440</v>
      </c>
      <c r="O350" s="18">
        <v>3.2</v>
      </c>
      <c r="P350" s="18">
        <v>0.29399999999999998</v>
      </c>
      <c r="Q350" s="19">
        <v>2.8780000000000001</v>
      </c>
    </row>
    <row r="351" spans="14:17" ht="11.25" customHeight="1" x14ac:dyDescent="0.25">
      <c r="N351" s="24">
        <v>42443</v>
      </c>
      <c r="O351" s="15">
        <v>3.2</v>
      </c>
      <c r="P351" s="15">
        <v>0.28799999999999998</v>
      </c>
      <c r="Q351" s="16">
        <v>2.867</v>
      </c>
    </row>
    <row r="352" spans="14:17" ht="11.25" customHeight="1" x14ac:dyDescent="0.25">
      <c r="N352" s="25">
        <v>42444</v>
      </c>
      <c r="O352" s="18">
        <v>3.2</v>
      </c>
      <c r="P352" s="18">
        <v>0.312</v>
      </c>
      <c r="Q352" s="19">
        <v>2.9009999999999998</v>
      </c>
    </row>
    <row r="353" spans="14:17" ht="11.25" customHeight="1" x14ac:dyDescent="0.25">
      <c r="N353" s="24">
        <v>42445</v>
      </c>
      <c r="O353" s="15">
        <v>3.16</v>
      </c>
      <c r="P353" s="15">
        <v>0.32800000000000001</v>
      </c>
      <c r="Q353" s="16">
        <v>2.9239999999999999</v>
      </c>
    </row>
    <row r="354" spans="14:17" ht="11.25" customHeight="1" x14ac:dyDescent="0.25">
      <c r="N354" s="25">
        <v>42446</v>
      </c>
      <c r="O354" s="18">
        <v>3.09</v>
      </c>
      <c r="P354" s="18">
        <v>0.32100000000000001</v>
      </c>
      <c r="Q354" s="19">
        <v>2.8559999999999999</v>
      </c>
    </row>
    <row r="355" spans="14:17" ht="11.25" customHeight="1" x14ac:dyDescent="0.25">
      <c r="N355" s="24">
        <v>42447</v>
      </c>
      <c r="O355" s="15">
        <v>3.11</v>
      </c>
      <c r="P355" s="15">
        <v>0.33200000000000002</v>
      </c>
      <c r="Q355" s="16">
        <v>2.8120000000000003</v>
      </c>
    </row>
    <row r="356" spans="14:17" ht="11.25" customHeight="1" x14ac:dyDescent="0.25">
      <c r="N356" s="25">
        <v>42450</v>
      </c>
      <c r="O356" s="18">
        <v>3.06</v>
      </c>
      <c r="P356" s="18">
        <v>0.33200000000000002</v>
      </c>
      <c r="Q356" s="19">
        <v>2.8289999999999997</v>
      </c>
    </row>
    <row r="357" spans="14:17" ht="11.25" customHeight="1" x14ac:dyDescent="0.25">
      <c r="N357" s="24">
        <v>42451</v>
      </c>
      <c r="O357" s="15">
        <v>3.04</v>
      </c>
      <c r="P357" s="15">
        <v>0.376</v>
      </c>
      <c r="Q357" s="16">
        <v>2.8580000000000001</v>
      </c>
    </row>
    <row r="358" spans="14:17" ht="11.25" customHeight="1" x14ac:dyDescent="0.25">
      <c r="N358" s="25">
        <v>42452</v>
      </c>
      <c r="O358" s="18">
        <v>2.95</v>
      </c>
      <c r="P358" s="18">
        <v>0.38600000000000001</v>
      </c>
      <c r="Q358" s="19">
        <v>2.8820000000000001</v>
      </c>
    </row>
    <row r="359" spans="14:17" ht="11.25" customHeight="1" x14ac:dyDescent="0.25">
      <c r="N359" s="24">
        <v>42453</v>
      </c>
      <c r="O359" s="15">
        <v>2.92</v>
      </c>
      <c r="P359" s="15">
        <v>0.38200000000000001</v>
      </c>
      <c r="Q359" s="16">
        <v>2.883</v>
      </c>
    </row>
    <row r="360" spans="14:17" ht="11.25" customHeight="1" x14ac:dyDescent="0.25">
      <c r="N360" s="25">
        <v>42454</v>
      </c>
      <c r="O360" s="18">
        <v>2.92</v>
      </c>
      <c r="P360" s="18">
        <v>0.38200000000000001</v>
      </c>
      <c r="Q360" s="19">
        <v>2.883</v>
      </c>
    </row>
    <row r="361" spans="14:17" ht="11.25" customHeight="1" x14ac:dyDescent="0.25">
      <c r="N361" s="24">
        <v>42457</v>
      </c>
      <c r="O361" s="15">
        <v>2.92</v>
      </c>
      <c r="P361" s="15">
        <v>0.38200000000000001</v>
      </c>
      <c r="Q361" s="16">
        <v>2.855</v>
      </c>
    </row>
    <row r="362" spans="14:17" ht="11.25" customHeight="1" x14ac:dyDescent="0.25">
      <c r="N362" s="25">
        <v>42458</v>
      </c>
      <c r="O362" s="18">
        <v>2.92</v>
      </c>
      <c r="P362" s="18">
        <v>0.376</v>
      </c>
      <c r="Q362" s="19">
        <v>2.8340000000000001</v>
      </c>
    </row>
    <row r="363" spans="14:17" ht="11.25" customHeight="1" x14ac:dyDescent="0.25">
      <c r="N363" s="24">
        <v>42459</v>
      </c>
      <c r="O363" s="15">
        <v>2.9</v>
      </c>
      <c r="P363" s="15">
        <v>0.371</v>
      </c>
      <c r="Q363" s="16">
        <v>2.87</v>
      </c>
    </row>
    <row r="364" spans="14:17" ht="11.25" customHeight="1" x14ac:dyDescent="0.25">
      <c r="N364" s="25">
        <v>42460</v>
      </c>
      <c r="O364" s="18">
        <v>2.94</v>
      </c>
      <c r="P364" s="18">
        <v>0.377</v>
      </c>
      <c r="Q364" s="19">
        <v>2.8410000000000002</v>
      </c>
    </row>
    <row r="365" spans="14:17" ht="11.25" customHeight="1" x14ac:dyDescent="0.25">
      <c r="N365" s="24">
        <v>42461</v>
      </c>
      <c r="O365" s="15">
        <v>2.9699999999999998</v>
      </c>
      <c r="P365" s="15">
        <v>0.36699999999999999</v>
      </c>
      <c r="Q365" s="16">
        <v>2.8250000000000002</v>
      </c>
    </row>
    <row r="366" spans="14:17" ht="11.25" customHeight="1" x14ac:dyDescent="0.25">
      <c r="N366" s="25">
        <v>42464</v>
      </c>
      <c r="O366" s="18">
        <v>2.9699999999999998</v>
      </c>
      <c r="P366" s="18">
        <v>0.377</v>
      </c>
      <c r="Q366" s="19">
        <v>2.8529999999999998</v>
      </c>
    </row>
    <row r="367" spans="14:17" ht="11.25" customHeight="1" x14ac:dyDescent="0.25">
      <c r="N367" s="24">
        <v>42465</v>
      </c>
      <c r="O367" s="15">
        <v>3.02</v>
      </c>
      <c r="P367" s="15">
        <v>0.36599999999999999</v>
      </c>
      <c r="Q367" s="16">
        <v>2.8679999999999999</v>
      </c>
    </row>
    <row r="368" spans="14:17" ht="11.25" customHeight="1" x14ac:dyDescent="0.25">
      <c r="N368" s="25">
        <v>42466</v>
      </c>
      <c r="O368" s="18">
        <v>3.03</v>
      </c>
      <c r="P368" s="18">
        <v>0.40799999999999997</v>
      </c>
      <c r="Q368" s="19">
        <v>2.8929999999999998</v>
      </c>
    </row>
    <row r="369" spans="14:17" ht="11.25" customHeight="1" x14ac:dyDescent="0.25">
      <c r="N369" s="24">
        <v>42467</v>
      </c>
      <c r="O369" s="15">
        <v>3.04</v>
      </c>
      <c r="P369" s="15">
        <v>0.372</v>
      </c>
      <c r="Q369" s="16">
        <v>2.95</v>
      </c>
    </row>
    <row r="370" spans="14:17" ht="11.25" customHeight="1" x14ac:dyDescent="0.25">
      <c r="N370" s="25">
        <v>42468</v>
      </c>
      <c r="O370" s="18">
        <v>3.07</v>
      </c>
      <c r="P370" s="18">
        <v>0.38300000000000001</v>
      </c>
      <c r="Q370" s="19">
        <v>2.9159999999999999</v>
      </c>
    </row>
    <row r="371" spans="14:17" ht="11.25" customHeight="1" x14ac:dyDescent="0.25">
      <c r="N371" s="24">
        <v>42471</v>
      </c>
      <c r="O371" s="15">
        <v>2.99</v>
      </c>
      <c r="P371" s="15">
        <v>0.39900000000000002</v>
      </c>
      <c r="Q371" s="16">
        <v>2.8980000000000001</v>
      </c>
    </row>
    <row r="372" spans="14:17" ht="11.25" customHeight="1" x14ac:dyDescent="0.25">
      <c r="N372" s="25">
        <v>42472</v>
      </c>
      <c r="O372" s="18">
        <v>2.98</v>
      </c>
      <c r="P372" s="18">
        <v>0.41299999999999998</v>
      </c>
      <c r="Q372" s="19">
        <v>2.9430000000000001</v>
      </c>
    </row>
    <row r="373" spans="14:17" ht="11.25" customHeight="1" x14ac:dyDescent="0.25">
      <c r="N373" s="24">
        <v>42473</v>
      </c>
      <c r="O373" s="15">
        <v>2.95</v>
      </c>
      <c r="P373" s="15">
        <v>0.44</v>
      </c>
      <c r="Q373" s="16">
        <v>2.9449999999999998</v>
      </c>
    </row>
    <row r="374" spans="14:17" ht="11.25" customHeight="1" x14ac:dyDescent="0.25">
      <c r="N374" s="25">
        <v>42474</v>
      </c>
      <c r="O374" s="18">
        <v>2.92</v>
      </c>
      <c r="P374" s="18">
        <v>0.437</v>
      </c>
      <c r="Q374" s="19">
        <v>2.9740000000000002</v>
      </c>
    </row>
    <row r="375" spans="14:17" ht="11.25" customHeight="1" x14ac:dyDescent="0.25">
      <c r="N375" s="24">
        <v>42475</v>
      </c>
      <c r="O375" s="15">
        <v>2.93</v>
      </c>
      <c r="P375" s="15">
        <v>0.42199999999999999</v>
      </c>
      <c r="Q375" s="16">
        <v>2.968</v>
      </c>
    </row>
    <row r="376" spans="14:17" ht="11.25" customHeight="1" x14ac:dyDescent="0.25">
      <c r="N376" s="25">
        <v>42478</v>
      </c>
      <c r="O376" s="18">
        <v>2.92</v>
      </c>
      <c r="P376" s="18">
        <v>0.44500000000000001</v>
      </c>
      <c r="Q376" s="19">
        <v>2.9699999999999998</v>
      </c>
    </row>
    <row r="377" spans="14:17" ht="11.25" customHeight="1" x14ac:dyDescent="0.25">
      <c r="N377" s="24">
        <v>42479</v>
      </c>
      <c r="O377" s="15">
        <v>2.91</v>
      </c>
      <c r="P377" s="15">
        <v>0.44900000000000001</v>
      </c>
      <c r="Q377" s="16">
        <v>2.9529999999999998</v>
      </c>
    </row>
    <row r="378" spans="14:17" ht="11.25" customHeight="1" x14ac:dyDescent="0.25">
      <c r="N378" s="25">
        <v>42480</v>
      </c>
      <c r="O378" s="18">
        <v>2.91</v>
      </c>
      <c r="P378" s="18">
        <v>0.443</v>
      </c>
      <c r="Q378" s="19">
        <v>2.927</v>
      </c>
    </row>
    <row r="379" spans="14:17" ht="11.25" customHeight="1" x14ac:dyDescent="0.25">
      <c r="N379" s="24">
        <v>42481</v>
      </c>
      <c r="O379" s="15">
        <v>2.93</v>
      </c>
      <c r="P379" s="15">
        <v>0.442</v>
      </c>
      <c r="Q379" s="16">
        <v>2.9830000000000001</v>
      </c>
    </row>
    <row r="380" spans="14:17" ht="11.25" customHeight="1" x14ac:dyDescent="0.25">
      <c r="N380" s="25">
        <v>42482</v>
      </c>
      <c r="O380" s="18">
        <v>2.99</v>
      </c>
      <c r="P380" s="18">
        <v>0.439</v>
      </c>
      <c r="Q380" s="19">
        <v>3.05</v>
      </c>
    </row>
    <row r="381" spans="14:17" ht="11.25" customHeight="1" x14ac:dyDescent="0.25">
      <c r="N381" s="24">
        <v>42485</v>
      </c>
      <c r="O381" s="15">
        <v>3</v>
      </c>
      <c r="P381" s="15">
        <v>0.46800000000000003</v>
      </c>
      <c r="Q381" s="16">
        <v>3.105</v>
      </c>
    </row>
    <row r="382" spans="14:17" ht="11.25" customHeight="1" x14ac:dyDescent="0.25">
      <c r="N382" s="25">
        <v>42486</v>
      </c>
      <c r="O382" s="18">
        <v>3.04</v>
      </c>
      <c r="P382" s="18">
        <v>0.48399999999999999</v>
      </c>
      <c r="Q382" s="19">
        <v>3.0939999999999999</v>
      </c>
    </row>
    <row r="383" spans="14:17" ht="11.25" customHeight="1" x14ac:dyDescent="0.25">
      <c r="N383" s="24">
        <v>42487</v>
      </c>
      <c r="O383" s="15">
        <v>3.19</v>
      </c>
      <c r="P383" s="15">
        <v>0.47099999999999997</v>
      </c>
      <c r="Q383" s="16">
        <v>3.069</v>
      </c>
    </row>
    <row r="384" spans="14:17" ht="11.25" customHeight="1" x14ac:dyDescent="0.25">
      <c r="N384" s="25">
        <v>42488</v>
      </c>
      <c r="O384" s="18">
        <v>3.25</v>
      </c>
      <c r="P384" s="18">
        <v>0.44800000000000001</v>
      </c>
      <c r="Q384" s="19">
        <v>3.0750000000000002</v>
      </c>
    </row>
    <row r="385" spans="14:17" ht="11.25" customHeight="1" x14ac:dyDescent="0.25">
      <c r="N385" s="24">
        <v>42489</v>
      </c>
      <c r="O385" s="15">
        <v>3.32</v>
      </c>
      <c r="P385" s="15">
        <v>0.44900000000000001</v>
      </c>
      <c r="Q385" s="16">
        <v>3.093</v>
      </c>
    </row>
    <row r="386" spans="14:17" ht="11.25" customHeight="1" x14ac:dyDescent="0.25">
      <c r="N386" s="25">
        <v>42493</v>
      </c>
      <c r="O386" s="18">
        <v>3.3</v>
      </c>
      <c r="P386" s="18">
        <v>0.434</v>
      </c>
      <c r="Q386" s="19">
        <v>3.1</v>
      </c>
    </row>
    <row r="387" spans="14:17" ht="11.25" customHeight="1" x14ac:dyDescent="0.25">
      <c r="N387" s="24">
        <v>42494</v>
      </c>
      <c r="O387" s="15">
        <v>3.32</v>
      </c>
      <c r="P387" s="15">
        <v>0.44</v>
      </c>
      <c r="Q387" s="16">
        <v>3.121</v>
      </c>
    </row>
    <row r="388" spans="14:17" ht="11.25" customHeight="1" x14ac:dyDescent="0.25">
      <c r="N388" s="25">
        <v>42495</v>
      </c>
      <c r="O388" s="18">
        <v>3.27</v>
      </c>
      <c r="P388" s="18">
        <v>0.42599999999999999</v>
      </c>
      <c r="Q388" s="19">
        <v>3.121</v>
      </c>
    </row>
    <row r="389" spans="14:17" ht="11.25" customHeight="1" x14ac:dyDescent="0.25">
      <c r="N389" s="24">
        <v>42496</v>
      </c>
      <c r="O389" s="15">
        <v>3.24</v>
      </c>
      <c r="P389" s="15">
        <v>0.433</v>
      </c>
      <c r="Q389" s="16">
        <v>3.085</v>
      </c>
    </row>
    <row r="390" spans="14:17" ht="11.25" customHeight="1" x14ac:dyDescent="0.25">
      <c r="N390" s="25">
        <v>42499</v>
      </c>
      <c r="O390" s="18">
        <v>3.27</v>
      </c>
      <c r="P390" s="18">
        <v>0.42199999999999999</v>
      </c>
      <c r="Q390" s="19">
        <v>3.0630000000000002</v>
      </c>
    </row>
    <row r="391" spans="14:17" ht="11.25" customHeight="1" x14ac:dyDescent="0.25">
      <c r="N391" s="24">
        <v>42500</v>
      </c>
      <c r="O391" s="15">
        <v>3.32</v>
      </c>
      <c r="P391" s="15">
        <v>0.42199999999999999</v>
      </c>
      <c r="Q391" s="16">
        <v>3.0470000000000002</v>
      </c>
    </row>
    <row r="392" spans="14:17" ht="11.25" customHeight="1" x14ac:dyDescent="0.25">
      <c r="N392" s="25">
        <v>42501</v>
      </c>
      <c r="O392" s="18">
        <v>3.35</v>
      </c>
      <c r="P392" s="18">
        <v>0.42899999999999999</v>
      </c>
      <c r="Q392" s="19">
        <v>3.0230000000000001</v>
      </c>
    </row>
    <row r="393" spans="14:17" ht="11.25" customHeight="1" x14ac:dyDescent="0.25">
      <c r="N393" s="24">
        <v>42502</v>
      </c>
      <c r="O393" s="15">
        <v>3.35</v>
      </c>
      <c r="P393" s="15">
        <v>0.441</v>
      </c>
      <c r="Q393" s="16">
        <v>3.0070000000000001</v>
      </c>
    </row>
    <row r="394" spans="14:17" ht="11.25" customHeight="1" x14ac:dyDescent="0.25">
      <c r="N394" s="25">
        <v>42503</v>
      </c>
      <c r="O394" s="18">
        <v>3.38</v>
      </c>
      <c r="P394" s="18">
        <v>0.437</v>
      </c>
      <c r="Q394" s="19">
        <v>3.01</v>
      </c>
    </row>
    <row r="395" spans="14:17" ht="11.25" customHeight="1" x14ac:dyDescent="0.25">
      <c r="N395" s="24">
        <v>42506</v>
      </c>
      <c r="O395" s="15">
        <v>3.38</v>
      </c>
      <c r="P395" s="15">
        <v>0.45100000000000001</v>
      </c>
      <c r="Q395" s="16">
        <v>2.9220000000000002</v>
      </c>
    </row>
    <row r="396" spans="14:17" ht="11.25" customHeight="1" x14ac:dyDescent="0.25">
      <c r="N396" s="25">
        <v>42507</v>
      </c>
      <c r="O396" s="18">
        <v>3.4</v>
      </c>
      <c r="P396" s="18">
        <v>0.45600000000000002</v>
      </c>
      <c r="Q396" s="19">
        <v>2.9350000000000001</v>
      </c>
    </row>
    <row r="397" spans="14:17" ht="11.25" customHeight="1" x14ac:dyDescent="0.25">
      <c r="N397" s="24">
        <v>42508</v>
      </c>
      <c r="O397" s="15">
        <v>3.38</v>
      </c>
      <c r="P397" s="15">
        <v>0.48599999999999999</v>
      </c>
      <c r="Q397" s="16">
        <v>3.02</v>
      </c>
    </row>
    <row r="398" spans="14:17" ht="11.25" customHeight="1" x14ac:dyDescent="0.25">
      <c r="N398" s="25">
        <v>42509</v>
      </c>
      <c r="O398" s="18">
        <v>3.43</v>
      </c>
      <c r="P398" s="18">
        <v>0.5</v>
      </c>
      <c r="Q398" s="19">
        <v>3.0369999999999999</v>
      </c>
    </row>
    <row r="399" spans="14:17" ht="11.25" customHeight="1" x14ac:dyDescent="0.25">
      <c r="N399" s="24">
        <v>42510</v>
      </c>
      <c r="O399" s="15">
        <v>3.4</v>
      </c>
      <c r="P399" s="15">
        <v>0.49</v>
      </c>
      <c r="Q399" s="16">
        <v>3.0750000000000002</v>
      </c>
    </row>
    <row r="400" spans="14:17" ht="11.25" customHeight="1" x14ac:dyDescent="0.25">
      <c r="N400" s="25">
        <v>42513</v>
      </c>
      <c r="O400" s="18">
        <v>3.35</v>
      </c>
      <c r="P400" s="18">
        <v>0.49399999999999999</v>
      </c>
      <c r="Q400" s="19">
        <v>3.1070000000000002</v>
      </c>
    </row>
    <row r="401" spans="14:17" ht="11.25" customHeight="1" x14ac:dyDescent="0.25">
      <c r="N401" s="24">
        <v>42514</v>
      </c>
      <c r="O401" s="15">
        <v>3.33</v>
      </c>
      <c r="P401" s="15">
        <v>0.48899999999999999</v>
      </c>
      <c r="Q401" s="16">
        <v>3.11</v>
      </c>
    </row>
    <row r="402" spans="14:17" ht="11.25" customHeight="1" x14ac:dyDescent="0.25">
      <c r="N402" s="25">
        <v>42515</v>
      </c>
      <c r="O402" s="18">
        <v>3.38</v>
      </c>
      <c r="P402" s="18">
        <v>0.497</v>
      </c>
      <c r="Q402" s="19">
        <v>3.0739999999999998</v>
      </c>
    </row>
    <row r="403" spans="14:17" ht="11.25" customHeight="1" x14ac:dyDescent="0.25">
      <c r="N403" s="24">
        <v>42516</v>
      </c>
      <c r="O403" s="15">
        <v>3.4</v>
      </c>
      <c r="P403" s="15">
        <v>0.498</v>
      </c>
      <c r="Q403" s="16">
        <v>3.0680000000000001</v>
      </c>
    </row>
    <row r="404" spans="14:17" ht="11.25" customHeight="1" x14ac:dyDescent="0.25">
      <c r="N404" s="25">
        <v>42517</v>
      </c>
      <c r="O404" s="18">
        <v>3.39</v>
      </c>
      <c r="P404" s="18">
        <v>0.497</v>
      </c>
      <c r="Q404" s="19">
        <v>3.0550000000000002</v>
      </c>
    </row>
    <row r="405" spans="14:17" ht="11.25" customHeight="1" x14ac:dyDescent="0.25">
      <c r="N405" s="24">
        <v>42520</v>
      </c>
      <c r="O405" s="15">
        <v>3.38</v>
      </c>
      <c r="P405" s="15">
        <v>0.495</v>
      </c>
      <c r="Q405" s="16">
        <v>3.1059999999999999</v>
      </c>
    </row>
    <row r="406" spans="14:17" ht="11.25" customHeight="1" x14ac:dyDescent="0.25">
      <c r="N406" s="25">
        <v>42521</v>
      </c>
      <c r="O406" s="18">
        <v>3.41</v>
      </c>
      <c r="P406" s="18">
        <v>0.51</v>
      </c>
      <c r="Q406" s="19">
        <v>3.1139999999999999</v>
      </c>
    </row>
    <row r="407" spans="14:17" ht="11.25" customHeight="1" x14ac:dyDescent="0.25">
      <c r="N407" s="24">
        <v>42522</v>
      </c>
      <c r="O407" s="15">
        <v>3.41</v>
      </c>
      <c r="P407" s="15">
        <v>0.49</v>
      </c>
      <c r="Q407" s="16">
        <v>3.149</v>
      </c>
    </row>
    <row r="408" spans="14:17" ht="11.25" customHeight="1" x14ac:dyDescent="0.25">
      <c r="N408" s="25">
        <v>42523</v>
      </c>
      <c r="O408" s="18">
        <v>3.43</v>
      </c>
      <c r="P408" s="18">
        <v>0.49</v>
      </c>
      <c r="Q408" s="19">
        <v>3.169</v>
      </c>
    </row>
    <row r="409" spans="14:17" ht="11.25" customHeight="1" x14ac:dyDescent="0.25">
      <c r="N409" s="24">
        <v>42524</v>
      </c>
      <c r="O409" s="15">
        <v>3.42</v>
      </c>
      <c r="P409" s="15">
        <v>0.47</v>
      </c>
      <c r="Q409" s="16">
        <v>3.133</v>
      </c>
    </row>
    <row r="410" spans="14:17" ht="11.25" customHeight="1" x14ac:dyDescent="0.25">
      <c r="N410" s="25">
        <v>42527</v>
      </c>
      <c r="O410" s="18">
        <v>3.4</v>
      </c>
      <c r="P410" s="18">
        <v>0.46800000000000003</v>
      </c>
      <c r="Q410" s="19">
        <v>3.1960000000000002</v>
      </c>
    </row>
    <row r="411" spans="14:17" ht="11.25" customHeight="1" x14ac:dyDescent="0.25">
      <c r="N411" s="24">
        <v>42528</v>
      </c>
      <c r="O411" s="15">
        <v>3.41</v>
      </c>
      <c r="P411" s="15">
        <v>0.48</v>
      </c>
      <c r="Q411" s="16">
        <v>3.1560000000000001</v>
      </c>
    </row>
    <row r="412" spans="14:17" ht="11.25" customHeight="1" x14ac:dyDescent="0.25">
      <c r="N412" s="25">
        <v>42529</v>
      </c>
      <c r="O412" s="18">
        <v>3.36</v>
      </c>
      <c r="P412" s="18">
        <v>0.46600000000000003</v>
      </c>
      <c r="Q412" s="19">
        <v>3.097</v>
      </c>
    </row>
    <row r="413" spans="14:17" ht="11.25" customHeight="1" x14ac:dyDescent="0.25">
      <c r="N413" s="24">
        <v>42530</v>
      </c>
      <c r="O413" s="15">
        <v>3.26</v>
      </c>
      <c r="P413" s="15">
        <v>0.45800000000000002</v>
      </c>
      <c r="Q413" s="16">
        <v>3.077</v>
      </c>
    </row>
    <row r="414" spans="14:17" ht="11.25" customHeight="1" x14ac:dyDescent="0.25">
      <c r="N414" s="25">
        <v>42531</v>
      </c>
      <c r="O414" s="18">
        <v>3.26</v>
      </c>
      <c r="P414" s="18">
        <v>0.45</v>
      </c>
      <c r="Q414" s="19">
        <v>3.109</v>
      </c>
    </row>
    <row r="415" spans="14:17" ht="11.25" customHeight="1" x14ac:dyDescent="0.25">
      <c r="N415" s="24">
        <v>42534</v>
      </c>
      <c r="O415" s="15">
        <v>3.2800000000000002</v>
      </c>
      <c r="P415" s="15">
        <v>0.44800000000000001</v>
      </c>
      <c r="Q415" s="16">
        <v>3.1789999999999998</v>
      </c>
    </row>
    <row r="416" spans="14:17" ht="11.25" customHeight="1" x14ac:dyDescent="0.25">
      <c r="N416" s="25">
        <v>42535</v>
      </c>
      <c r="O416" s="18">
        <v>3.34</v>
      </c>
      <c r="P416" s="18">
        <v>0.41699999999999998</v>
      </c>
      <c r="Q416" s="19">
        <v>3.3130000000000002</v>
      </c>
    </row>
    <row r="417" spans="14:17" ht="11.25" customHeight="1" x14ac:dyDescent="0.25">
      <c r="N417" s="24">
        <v>42536</v>
      </c>
      <c r="O417" s="15">
        <v>3.38</v>
      </c>
      <c r="P417" s="15">
        <v>0.41299999999999998</v>
      </c>
      <c r="Q417" s="16">
        <v>3.2759999999999998</v>
      </c>
    </row>
    <row r="418" spans="14:17" ht="11.25" customHeight="1" x14ac:dyDescent="0.25">
      <c r="N418" s="25">
        <v>42537</v>
      </c>
      <c r="O418" s="18">
        <v>3.38</v>
      </c>
      <c r="P418" s="18">
        <v>0.40500000000000003</v>
      </c>
      <c r="Q418" s="19">
        <v>3.2890000000000001</v>
      </c>
    </row>
    <row r="419" spans="14:17" ht="11.25" customHeight="1" x14ac:dyDescent="0.25">
      <c r="N419" s="24">
        <v>42538</v>
      </c>
      <c r="O419" s="15">
        <v>3.37</v>
      </c>
      <c r="P419" s="15">
        <v>0.41299999999999998</v>
      </c>
      <c r="Q419" s="16">
        <v>3.1539999999999999</v>
      </c>
    </row>
    <row r="420" spans="14:17" ht="11.25" customHeight="1" x14ac:dyDescent="0.25">
      <c r="N420" s="25">
        <v>42542</v>
      </c>
      <c r="O420" s="18">
        <v>3.2800000000000002</v>
      </c>
      <c r="P420" s="18">
        <v>0.46</v>
      </c>
      <c r="Q420" s="19">
        <v>3.1059999999999999</v>
      </c>
    </row>
    <row r="421" spans="14:17" ht="11.25" customHeight="1" x14ac:dyDescent="0.25">
      <c r="N421" s="24">
        <v>42543</v>
      </c>
      <c r="O421" s="15">
        <v>3.26</v>
      </c>
      <c r="P421" s="15">
        <v>0.46</v>
      </c>
      <c r="Q421" s="16">
        <v>3.0550000000000002</v>
      </c>
    </row>
    <row r="422" spans="14:17" ht="11.25" customHeight="1" x14ac:dyDescent="0.25">
      <c r="N422" s="25">
        <v>42544</v>
      </c>
      <c r="O422" s="18">
        <v>3.19</v>
      </c>
      <c r="P422" s="18">
        <v>0.46500000000000002</v>
      </c>
      <c r="Q422" s="19">
        <v>3.0070000000000001</v>
      </c>
    </row>
    <row r="423" spans="14:17" ht="11.25" customHeight="1" x14ac:dyDescent="0.25">
      <c r="N423" s="24">
        <v>42545</v>
      </c>
      <c r="O423" s="15">
        <v>3.42</v>
      </c>
      <c r="P423" s="15">
        <v>0.44600000000000001</v>
      </c>
      <c r="Q423" s="16">
        <v>3.1789999999999998</v>
      </c>
    </row>
    <row r="424" spans="14:17" ht="11.25" customHeight="1" x14ac:dyDescent="0.25">
      <c r="N424" s="25">
        <v>42548</v>
      </c>
      <c r="O424" s="18">
        <v>3.27</v>
      </c>
      <c r="P424" s="18">
        <v>0.435</v>
      </c>
      <c r="Q424" s="19">
        <v>3.0569999999999999</v>
      </c>
    </row>
    <row r="425" spans="14:17" ht="11.25" customHeight="1" x14ac:dyDescent="0.25">
      <c r="N425" s="24">
        <v>42549</v>
      </c>
      <c r="O425" s="15">
        <v>3.17</v>
      </c>
      <c r="P425" s="15">
        <v>0.443</v>
      </c>
      <c r="Q425" s="16">
        <v>3.0059999999999998</v>
      </c>
    </row>
    <row r="426" spans="14:17" ht="11.25" customHeight="1" x14ac:dyDescent="0.25">
      <c r="N426" s="25">
        <v>42550</v>
      </c>
      <c r="O426" s="18">
        <v>3.13</v>
      </c>
      <c r="P426" s="18">
        <v>0.42899999999999999</v>
      </c>
      <c r="Q426" s="19">
        <v>2.9319999999999999</v>
      </c>
    </row>
    <row r="427" spans="14:17" ht="11.25" customHeight="1" x14ac:dyDescent="0.25">
      <c r="N427" s="24">
        <v>42551</v>
      </c>
      <c r="O427" s="15">
        <v>3.12</v>
      </c>
      <c r="P427" s="15">
        <v>0.42099999999999999</v>
      </c>
      <c r="Q427" s="16">
        <v>2.91</v>
      </c>
    </row>
    <row r="428" spans="14:17" ht="11.25" customHeight="1" x14ac:dyDescent="0.25">
      <c r="N428" s="25">
        <v>42552</v>
      </c>
      <c r="O428" s="18">
        <v>3</v>
      </c>
      <c r="P428" s="18">
        <v>0.39800000000000002</v>
      </c>
      <c r="Q428" s="19">
        <v>2.883</v>
      </c>
    </row>
    <row r="429" spans="14:17" ht="11.25" customHeight="1" x14ac:dyDescent="0.25">
      <c r="N429" s="24">
        <v>42555</v>
      </c>
      <c r="O429" s="15">
        <v>3</v>
      </c>
      <c r="P429" s="15">
        <v>0.39300000000000002</v>
      </c>
      <c r="Q429" s="16">
        <v>2.899</v>
      </c>
    </row>
    <row r="430" spans="14:17" ht="11.25" customHeight="1" x14ac:dyDescent="0.25">
      <c r="N430" s="25">
        <v>42556</v>
      </c>
      <c r="O430" s="18">
        <v>2.98</v>
      </c>
      <c r="P430" s="18">
        <v>0.39200000000000002</v>
      </c>
      <c r="Q430" s="19">
        <v>2.8479999999999999</v>
      </c>
    </row>
    <row r="431" spans="14:17" ht="11.25" customHeight="1" x14ac:dyDescent="0.25">
      <c r="N431" s="24">
        <v>42557</v>
      </c>
      <c r="O431" s="15">
        <v>2.89</v>
      </c>
      <c r="P431" s="15">
        <v>0.39200000000000002</v>
      </c>
      <c r="Q431" s="16">
        <v>2.8919999999999999</v>
      </c>
    </row>
    <row r="432" spans="14:17" ht="11.25" customHeight="1" x14ac:dyDescent="0.25">
      <c r="N432" s="25">
        <v>42558</v>
      </c>
      <c r="O432" s="18">
        <v>2.91</v>
      </c>
      <c r="P432" s="18">
        <v>0.37</v>
      </c>
      <c r="Q432" s="19">
        <v>2.9279999999999999</v>
      </c>
    </row>
    <row r="433" spans="14:17" ht="11.25" customHeight="1" x14ac:dyDescent="0.25">
      <c r="N433" s="24">
        <v>42559</v>
      </c>
      <c r="O433" s="15">
        <v>2.89</v>
      </c>
      <c r="P433" s="15">
        <v>0.35399999999999998</v>
      </c>
      <c r="Q433" s="16">
        <v>2.8820000000000001</v>
      </c>
    </row>
    <row r="434" spans="14:17" ht="11.25" customHeight="1" x14ac:dyDescent="0.25">
      <c r="N434" s="25">
        <v>42562</v>
      </c>
      <c r="O434" s="18">
        <v>2.89</v>
      </c>
      <c r="P434" s="18">
        <v>0.34399999999999997</v>
      </c>
      <c r="Q434" s="19">
        <v>2.843</v>
      </c>
    </row>
    <row r="435" spans="14:17" ht="11.25" customHeight="1" x14ac:dyDescent="0.25">
      <c r="N435" s="24">
        <v>42563</v>
      </c>
      <c r="O435" s="15">
        <v>2.85</v>
      </c>
      <c r="P435" s="15">
        <v>0.36599999999999999</v>
      </c>
      <c r="Q435" s="16">
        <v>2.8490000000000002</v>
      </c>
    </row>
    <row r="436" spans="14:17" ht="11.25" customHeight="1" x14ac:dyDescent="0.25">
      <c r="N436" s="25">
        <v>42564</v>
      </c>
      <c r="O436" s="18">
        <v>2.84</v>
      </c>
      <c r="P436" s="18">
        <v>0.35399999999999998</v>
      </c>
      <c r="Q436" s="19">
        <v>2.8650000000000002</v>
      </c>
    </row>
    <row r="437" spans="14:17" ht="11.25" customHeight="1" x14ac:dyDescent="0.25">
      <c r="N437" s="24">
        <v>42565</v>
      </c>
      <c r="O437" s="15">
        <v>2.7800000000000002</v>
      </c>
      <c r="P437" s="15">
        <v>0.379</v>
      </c>
      <c r="Q437" s="16">
        <v>2.9239999999999999</v>
      </c>
    </row>
    <row r="438" spans="14:17" ht="11.25" customHeight="1" x14ac:dyDescent="0.25">
      <c r="N438" s="25">
        <v>42566</v>
      </c>
      <c r="O438" s="18">
        <v>2.77</v>
      </c>
      <c r="P438" s="18">
        <v>0.39200000000000002</v>
      </c>
      <c r="Q438" s="19">
        <v>2.944</v>
      </c>
    </row>
    <row r="439" spans="14:17" ht="11.25" customHeight="1" x14ac:dyDescent="0.25">
      <c r="N439" s="24">
        <v>42569</v>
      </c>
      <c r="O439" s="15">
        <v>2.82</v>
      </c>
      <c r="P439" s="15">
        <v>0.378</v>
      </c>
      <c r="Q439" s="16">
        <v>2.9009999999999998</v>
      </c>
    </row>
    <row r="440" spans="14:17" ht="11.25" customHeight="1" x14ac:dyDescent="0.25">
      <c r="N440" s="25">
        <v>42570</v>
      </c>
      <c r="O440" s="18">
        <v>2.83</v>
      </c>
      <c r="P440" s="18">
        <v>0.37</v>
      </c>
      <c r="Q440" s="19">
        <v>2.9169999999999998</v>
      </c>
    </row>
    <row r="441" spans="14:17" ht="11.25" customHeight="1" x14ac:dyDescent="0.25">
      <c r="N441" s="24">
        <v>42571</v>
      </c>
      <c r="O441" s="15">
        <v>2.92</v>
      </c>
      <c r="P441" s="15">
        <v>0.35799999999999998</v>
      </c>
      <c r="Q441" s="16">
        <v>2.93</v>
      </c>
    </row>
    <row r="442" spans="14:17" ht="11.25" customHeight="1" x14ac:dyDescent="0.25">
      <c r="N442" s="25">
        <v>42572</v>
      </c>
      <c r="O442" s="18">
        <v>2.93</v>
      </c>
      <c r="P442" s="18">
        <v>0.371</v>
      </c>
      <c r="Q442" s="19">
        <v>2.93</v>
      </c>
    </row>
    <row r="443" spans="14:17" ht="11.25" customHeight="1" x14ac:dyDescent="0.25">
      <c r="N443" s="24">
        <v>42573</v>
      </c>
      <c r="O443" s="15">
        <v>2.94</v>
      </c>
      <c r="P443" s="15">
        <v>0.35799999999999998</v>
      </c>
      <c r="Q443" s="16">
        <v>2.911</v>
      </c>
    </row>
    <row r="444" spans="14:17" ht="11.25" customHeight="1" x14ac:dyDescent="0.25">
      <c r="N444" s="25">
        <v>42576</v>
      </c>
      <c r="O444" s="18">
        <v>2.93</v>
      </c>
      <c r="P444" s="18">
        <v>0.36399999999999999</v>
      </c>
      <c r="Q444" s="19">
        <v>2.919</v>
      </c>
    </row>
    <row r="445" spans="14:17" ht="11.25" customHeight="1" x14ac:dyDescent="0.25">
      <c r="N445" s="24">
        <v>42577</v>
      </c>
      <c r="O445" s="15">
        <v>2.88</v>
      </c>
      <c r="P445" s="15">
        <v>0.34899999999999998</v>
      </c>
      <c r="Q445" s="16">
        <v>2.915</v>
      </c>
    </row>
    <row r="446" spans="14:17" ht="11.25" customHeight="1" x14ac:dyDescent="0.25">
      <c r="N446" s="25">
        <v>42578</v>
      </c>
      <c r="O446" s="18">
        <v>2.87</v>
      </c>
      <c r="P446" s="18">
        <v>0.32200000000000001</v>
      </c>
      <c r="Q446" s="19">
        <v>2.89</v>
      </c>
    </row>
    <row r="447" spans="14:17" ht="11.25" customHeight="1" x14ac:dyDescent="0.25">
      <c r="N447" s="24">
        <v>42579</v>
      </c>
      <c r="O447" s="15">
        <v>2.81</v>
      </c>
      <c r="P447" s="15">
        <v>0.32100000000000001</v>
      </c>
      <c r="Q447" s="16">
        <v>2.903</v>
      </c>
    </row>
    <row r="448" spans="14:17" ht="11.25" customHeight="1" x14ac:dyDescent="0.25">
      <c r="N448" s="25">
        <v>42580</v>
      </c>
      <c r="O448" s="18">
        <v>2.81</v>
      </c>
      <c r="P448" s="18">
        <v>0.313</v>
      </c>
      <c r="Q448" s="19">
        <v>2.8759999999999999</v>
      </c>
    </row>
    <row r="449" spans="14:17" ht="11.25" customHeight="1" x14ac:dyDescent="0.25">
      <c r="N449" s="24">
        <v>42583</v>
      </c>
      <c r="O449" s="15">
        <v>2.8</v>
      </c>
      <c r="P449" s="15">
        <v>0.30299999999999999</v>
      </c>
      <c r="Q449" s="16">
        <v>2.8140000000000001</v>
      </c>
    </row>
    <row r="450" spans="14:17" ht="11.25" customHeight="1" x14ac:dyDescent="0.25">
      <c r="N450" s="25">
        <v>42584</v>
      </c>
      <c r="O450" s="18">
        <v>2.83</v>
      </c>
      <c r="P450" s="18">
        <v>0.33</v>
      </c>
      <c r="Q450" s="19">
        <v>2.8120000000000003</v>
      </c>
    </row>
    <row r="451" spans="14:17" ht="11.25" customHeight="1" x14ac:dyDescent="0.25">
      <c r="N451" s="24">
        <v>42585</v>
      </c>
      <c r="O451" s="15">
        <v>2.92</v>
      </c>
      <c r="P451" s="15">
        <v>0.32900000000000001</v>
      </c>
      <c r="Q451" s="16">
        <v>2.7650000000000001</v>
      </c>
    </row>
    <row r="452" spans="14:17" ht="11.25" customHeight="1" x14ac:dyDescent="0.25">
      <c r="N452" s="25">
        <v>42586</v>
      </c>
      <c r="O452" s="18">
        <v>2.92</v>
      </c>
      <c r="P452" s="18">
        <v>0.30499999999999999</v>
      </c>
      <c r="Q452" s="19">
        <v>2.7170000000000001</v>
      </c>
    </row>
    <row r="453" spans="14:17" ht="11.25" customHeight="1" x14ac:dyDescent="0.25">
      <c r="N453" s="24">
        <v>42587</v>
      </c>
      <c r="O453" s="15">
        <v>2.9</v>
      </c>
      <c r="P453" s="15">
        <v>0.313</v>
      </c>
      <c r="Q453" s="16">
        <v>2.7610000000000001</v>
      </c>
    </row>
    <row r="454" spans="14:17" ht="11.25" customHeight="1" x14ac:dyDescent="0.25">
      <c r="N454" s="25">
        <v>42590</v>
      </c>
      <c r="O454" s="18">
        <v>2.91</v>
      </c>
      <c r="P454" s="18">
        <v>0.316</v>
      </c>
      <c r="Q454" s="19">
        <v>2.7690000000000001</v>
      </c>
    </row>
    <row r="455" spans="14:17" ht="11.25" customHeight="1" x14ac:dyDescent="0.25">
      <c r="N455" s="24">
        <v>42591</v>
      </c>
      <c r="O455" s="15">
        <v>2.89</v>
      </c>
      <c r="P455" s="15">
        <v>0.313</v>
      </c>
      <c r="Q455" s="16">
        <v>2.702</v>
      </c>
    </row>
    <row r="456" spans="14:17" ht="11.25" customHeight="1" x14ac:dyDescent="0.25">
      <c r="N456" s="25">
        <v>42592</v>
      </c>
      <c r="O456" s="18">
        <v>2.85</v>
      </c>
      <c r="P456" s="18">
        <v>0.28899999999999998</v>
      </c>
      <c r="Q456" s="19">
        <v>2.6790000000000003</v>
      </c>
    </row>
    <row r="457" spans="14:17" ht="11.25" customHeight="1" x14ac:dyDescent="0.25">
      <c r="N457" s="24">
        <v>42593</v>
      </c>
      <c r="O457" s="15">
        <v>2.81</v>
      </c>
      <c r="P457" s="15">
        <v>0.29299999999999998</v>
      </c>
      <c r="Q457" s="16">
        <v>2.6890000000000001</v>
      </c>
    </row>
    <row r="458" spans="14:17" ht="11.25" customHeight="1" x14ac:dyDescent="0.25">
      <c r="N458" s="25">
        <v>42594</v>
      </c>
      <c r="O458" s="18">
        <v>2.79</v>
      </c>
      <c r="P458" s="18">
        <v>0.28799999999999998</v>
      </c>
      <c r="Q458" s="19">
        <v>2.6150000000000002</v>
      </c>
    </row>
    <row r="459" spans="14:17" ht="11.25" customHeight="1" x14ac:dyDescent="0.25">
      <c r="N459" s="24">
        <v>42598</v>
      </c>
      <c r="O459" s="15">
        <v>2.76</v>
      </c>
      <c r="P459" s="15">
        <v>0.28799999999999998</v>
      </c>
      <c r="Q459" s="16">
        <v>2.7080000000000002</v>
      </c>
    </row>
    <row r="460" spans="14:17" ht="11.25" customHeight="1" x14ac:dyDescent="0.25">
      <c r="N460" s="25">
        <v>42599</v>
      </c>
      <c r="O460" s="18">
        <v>2.79</v>
      </c>
      <c r="P460" s="18">
        <v>0.29199999999999998</v>
      </c>
      <c r="Q460" s="19">
        <v>2.7290000000000001</v>
      </c>
    </row>
    <row r="461" spans="14:17" ht="11.25" customHeight="1" x14ac:dyDescent="0.25">
      <c r="N461" s="24">
        <v>42600</v>
      </c>
      <c r="O461" s="15">
        <v>2.7800000000000002</v>
      </c>
      <c r="P461" s="15">
        <v>0.27800000000000002</v>
      </c>
      <c r="Q461" s="16">
        <v>2.6840000000000002</v>
      </c>
    </row>
    <row r="462" spans="14:17" ht="11.25" customHeight="1" x14ac:dyDescent="0.25">
      <c r="N462" s="25">
        <v>42601</v>
      </c>
      <c r="O462" s="18">
        <v>2.7800000000000002</v>
      </c>
      <c r="P462" s="18">
        <v>0.27800000000000002</v>
      </c>
      <c r="Q462" s="19">
        <v>2.67</v>
      </c>
    </row>
    <row r="463" spans="14:17" ht="11.25" customHeight="1" x14ac:dyDescent="0.25">
      <c r="N463" s="24">
        <v>42604</v>
      </c>
      <c r="O463" s="15">
        <v>2.81</v>
      </c>
      <c r="P463" s="15">
        <v>0.27800000000000002</v>
      </c>
      <c r="Q463" s="16">
        <v>2.6790000000000003</v>
      </c>
    </row>
    <row r="464" spans="14:17" ht="11.25" customHeight="1" x14ac:dyDescent="0.25">
      <c r="N464" s="25">
        <v>42605</v>
      </c>
      <c r="O464" s="18">
        <v>2.81</v>
      </c>
      <c r="P464" s="18">
        <v>0.27600000000000002</v>
      </c>
      <c r="Q464" s="19">
        <v>2.6630000000000003</v>
      </c>
    </row>
    <row r="465" spans="14:17" ht="11.25" customHeight="1" x14ac:dyDescent="0.25">
      <c r="N465" s="24">
        <v>42606</v>
      </c>
      <c r="O465" s="15">
        <v>2.82</v>
      </c>
      <c r="P465" s="15">
        <v>0.248</v>
      </c>
      <c r="Q465" s="16">
        <v>2.6749999999999998</v>
      </c>
    </row>
    <row r="466" spans="14:17" ht="11.25" customHeight="1" x14ac:dyDescent="0.25">
      <c r="N466" s="25">
        <v>42607</v>
      </c>
      <c r="O466" s="18">
        <v>2.86</v>
      </c>
      <c r="P466" s="18">
        <v>0.251</v>
      </c>
      <c r="Q466" s="19">
        <v>2.6819999999999999</v>
      </c>
    </row>
    <row r="467" spans="14:17" ht="11.25" customHeight="1" x14ac:dyDescent="0.25">
      <c r="N467" s="24">
        <v>42608</v>
      </c>
      <c r="O467" s="15">
        <v>2.87</v>
      </c>
      <c r="P467" s="15">
        <v>0.23599999999999999</v>
      </c>
      <c r="Q467" s="16">
        <v>2.6739999999999999</v>
      </c>
    </row>
    <row r="468" spans="14:17" ht="11.25" customHeight="1" x14ac:dyDescent="0.25">
      <c r="N468" s="25">
        <v>42611</v>
      </c>
      <c r="O468" s="18">
        <v>2.84</v>
      </c>
      <c r="P468" s="18">
        <v>0.25600000000000001</v>
      </c>
      <c r="Q468" s="19">
        <v>2.6870000000000003</v>
      </c>
    </row>
    <row r="469" spans="14:17" ht="11.25" customHeight="1" x14ac:dyDescent="0.25">
      <c r="N469" s="24">
        <v>42612</v>
      </c>
      <c r="O469" s="15">
        <v>2.83</v>
      </c>
      <c r="P469" s="15">
        <v>0.23799999999999999</v>
      </c>
      <c r="Q469" s="16">
        <v>2.74</v>
      </c>
    </row>
    <row r="470" spans="14:17" ht="11.25" customHeight="1" x14ac:dyDescent="0.25">
      <c r="N470" s="25">
        <v>42613</v>
      </c>
      <c r="O470" s="18">
        <v>2.85</v>
      </c>
      <c r="P470" s="18">
        <v>0.24299999999999999</v>
      </c>
      <c r="Q470" s="19">
        <v>2.7690000000000001</v>
      </c>
    </row>
    <row r="471" spans="14:17" ht="11.25" customHeight="1" x14ac:dyDescent="0.25">
      <c r="N471" s="24">
        <v>42614</v>
      </c>
      <c r="O471" s="15">
        <v>2.9</v>
      </c>
      <c r="P471" s="15">
        <v>0.25600000000000001</v>
      </c>
      <c r="Q471" s="16">
        <v>2.8159999999999998</v>
      </c>
    </row>
    <row r="472" spans="14:17" ht="11.25" customHeight="1" x14ac:dyDescent="0.25">
      <c r="N472" s="25">
        <v>42615</v>
      </c>
      <c r="O472" s="18">
        <v>2.9699999999999998</v>
      </c>
      <c r="P472" s="18">
        <v>0.249</v>
      </c>
      <c r="Q472" s="19">
        <v>2.8849999999999998</v>
      </c>
    </row>
    <row r="473" spans="14:17" ht="11.25" customHeight="1" x14ac:dyDescent="0.25">
      <c r="N473" s="24">
        <v>42618</v>
      </c>
      <c r="O473" s="15">
        <v>2.96</v>
      </c>
      <c r="P473" s="15">
        <v>0.249</v>
      </c>
      <c r="Q473" s="16">
        <v>2.8759999999999999</v>
      </c>
    </row>
    <row r="474" spans="14:17" ht="11.25" customHeight="1" x14ac:dyDescent="0.25">
      <c r="N474" s="25">
        <v>42619</v>
      </c>
      <c r="O474" s="18">
        <v>2.94</v>
      </c>
      <c r="P474" s="18">
        <v>0.245</v>
      </c>
      <c r="Q474" s="19">
        <v>2.7880000000000003</v>
      </c>
    </row>
    <row r="475" spans="14:17" ht="11.25" customHeight="1" x14ac:dyDescent="0.25">
      <c r="N475" s="24">
        <v>42620</v>
      </c>
      <c r="O475" s="15">
        <v>2.88</v>
      </c>
      <c r="P475" s="15">
        <v>0.22500000000000001</v>
      </c>
      <c r="Q475" s="16">
        <v>2.7570000000000001</v>
      </c>
    </row>
    <row r="476" spans="14:17" ht="11.25" customHeight="1" x14ac:dyDescent="0.25">
      <c r="N476" s="25">
        <v>42621</v>
      </c>
      <c r="O476" s="18">
        <v>2.86</v>
      </c>
      <c r="P476" s="18">
        <v>0.23300000000000001</v>
      </c>
      <c r="Q476" s="19">
        <v>2.8410000000000002</v>
      </c>
    </row>
    <row r="477" spans="14:17" ht="11.25" customHeight="1" x14ac:dyDescent="0.25">
      <c r="N477" s="24">
        <v>42622</v>
      </c>
      <c r="O477" s="15">
        <v>2.9</v>
      </c>
      <c r="P477" s="15">
        <v>0.23</v>
      </c>
      <c r="Q477" s="16">
        <v>2.8970000000000002</v>
      </c>
    </row>
    <row r="478" spans="14:17" ht="11.25" customHeight="1" x14ac:dyDescent="0.25">
      <c r="N478" s="25">
        <v>42625</v>
      </c>
      <c r="O478" s="18">
        <v>2.96</v>
      </c>
      <c r="P478" s="18">
        <v>0.22</v>
      </c>
      <c r="Q478" s="19">
        <v>2.8879999999999999</v>
      </c>
    </row>
    <row r="479" spans="14:17" ht="11.25" customHeight="1" x14ac:dyDescent="0.25">
      <c r="N479" s="24">
        <v>42626</v>
      </c>
      <c r="O479" s="15">
        <v>2.93</v>
      </c>
      <c r="P479" s="15">
        <v>0.23</v>
      </c>
      <c r="Q479" s="16">
        <v>2.9119999999999999</v>
      </c>
    </row>
    <row r="480" spans="14:17" ht="11.25" customHeight="1" x14ac:dyDescent="0.25">
      <c r="N480" s="25">
        <v>42627</v>
      </c>
      <c r="O480" s="18">
        <v>2.98</v>
      </c>
      <c r="P480" s="18">
        <v>0.23699999999999999</v>
      </c>
      <c r="Q480" s="19">
        <v>2.9</v>
      </c>
    </row>
    <row r="481" spans="14:17" ht="11.25" customHeight="1" x14ac:dyDescent="0.25">
      <c r="N481" s="24">
        <v>42628</v>
      </c>
      <c r="O481" s="15">
        <v>2.99</v>
      </c>
      <c r="P481" s="15">
        <v>0.27700000000000002</v>
      </c>
      <c r="Q481" s="16">
        <v>2.9319999999999999</v>
      </c>
    </row>
    <row r="482" spans="14:17" ht="11.25" customHeight="1" x14ac:dyDescent="0.25">
      <c r="N482" s="25">
        <v>42629</v>
      </c>
      <c r="O482" s="18">
        <v>2.96</v>
      </c>
      <c r="P482" s="18">
        <v>0.26600000000000001</v>
      </c>
      <c r="Q482" s="19">
        <v>2.94</v>
      </c>
    </row>
    <row r="483" spans="14:17" ht="11.25" customHeight="1" x14ac:dyDescent="0.25">
      <c r="N483" s="24">
        <v>42632</v>
      </c>
      <c r="O483" s="15">
        <v>2.83</v>
      </c>
      <c r="P483" s="15">
        <v>0.27900000000000003</v>
      </c>
      <c r="Q483" s="16">
        <v>2.9039999999999999</v>
      </c>
    </row>
    <row r="484" spans="14:17" ht="11.25" customHeight="1" x14ac:dyDescent="0.25">
      <c r="N484" s="25">
        <v>42633</v>
      </c>
      <c r="O484" s="18">
        <v>2.79</v>
      </c>
      <c r="P484" s="18">
        <v>0.27</v>
      </c>
      <c r="Q484" s="19">
        <v>2.86</v>
      </c>
    </row>
    <row r="485" spans="14:17" ht="11.25" customHeight="1" x14ac:dyDescent="0.25">
      <c r="N485" s="24">
        <v>42634</v>
      </c>
      <c r="O485" s="15">
        <v>2.8</v>
      </c>
      <c r="P485" s="15">
        <v>0.27300000000000002</v>
      </c>
      <c r="Q485" s="16">
        <v>2.8540000000000001</v>
      </c>
    </row>
    <row r="486" spans="14:17" ht="11.25" customHeight="1" x14ac:dyDescent="0.25">
      <c r="N486" s="25">
        <v>42635</v>
      </c>
      <c r="O486" s="18">
        <v>2.7800000000000002</v>
      </c>
      <c r="P486" s="18">
        <v>0.23599999999999999</v>
      </c>
      <c r="Q486" s="19">
        <v>2.77</v>
      </c>
    </row>
    <row r="487" spans="14:17" ht="11.25" customHeight="1" x14ac:dyDescent="0.25">
      <c r="N487" s="24">
        <v>42636</v>
      </c>
      <c r="O487" s="15">
        <v>2.79</v>
      </c>
      <c r="P487" s="15">
        <v>0.24099999999999999</v>
      </c>
      <c r="Q487" s="16">
        <v>2.7949999999999999</v>
      </c>
    </row>
    <row r="488" spans="14:17" ht="11.25" customHeight="1" x14ac:dyDescent="0.25">
      <c r="N488" s="25">
        <v>42639</v>
      </c>
      <c r="O488" s="18">
        <v>2.79</v>
      </c>
      <c r="P488" s="18">
        <v>0.23100000000000001</v>
      </c>
      <c r="Q488" s="19">
        <v>2.8040000000000003</v>
      </c>
    </row>
    <row r="489" spans="14:17" ht="11.25" customHeight="1" x14ac:dyDescent="0.25">
      <c r="N489" s="24">
        <v>42640</v>
      </c>
      <c r="O489" s="15">
        <v>2.79</v>
      </c>
      <c r="P489" s="15">
        <v>0.222</v>
      </c>
      <c r="Q489" s="16">
        <v>2.823</v>
      </c>
    </row>
    <row r="490" spans="14:17" ht="11.25" customHeight="1" x14ac:dyDescent="0.25">
      <c r="N490" s="25">
        <v>42641</v>
      </c>
      <c r="O490" s="18">
        <v>2.82</v>
      </c>
      <c r="P490" s="18">
        <v>0.221</v>
      </c>
      <c r="Q490" s="19">
        <v>2.8639999999999999</v>
      </c>
    </row>
    <row r="491" spans="14:17" ht="11.25" customHeight="1" x14ac:dyDescent="0.25">
      <c r="N491" s="24">
        <v>42642</v>
      </c>
      <c r="O491" s="15">
        <v>2.84</v>
      </c>
      <c r="P491" s="15">
        <v>0.23200000000000001</v>
      </c>
      <c r="Q491" s="16">
        <v>2.9039999999999999</v>
      </c>
    </row>
    <row r="492" spans="14:17" ht="11.25" customHeight="1" x14ac:dyDescent="0.25">
      <c r="N492" s="25">
        <v>42643</v>
      </c>
      <c r="O492" s="18">
        <v>2.87</v>
      </c>
      <c r="P492" s="18">
        <v>0.224</v>
      </c>
      <c r="Q492" s="19">
        <v>2.919</v>
      </c>
    </row>
    <row r="493" spans="14:17" ht="11.25" customHeight="1" x14ac:dyDescent="0.25">
      <c r="N493" s="24">
        <v>42646</v>
      </c>
      <c r="O493" s="15">
        <v>2.86</v>
      </c>
      <c r="P493" s="15">
        <v>0.23799999999999999</v>
      </c>
      <c r="Q493" s="16">
        <v>2.8940000000000001</v>
      </c>
    </row>
    <row r="494" spans="14:17" ht="11.25" customHeight="1" x14ac:dyDescent="0.25">
      <c r="N494" s="25">
        <v>42647</v>
      </c>
      <c r="O494" s="18">
        <v>2.88</v>
      </c>
      <c r="P494" s="18">
        <v>0.251</v>
      </c>
      <c r="Q494" s="19">
        <v>2.9079999999999999</v>
      </c>
    </row>
    <row r="495" spans="14:17" ht="11.25" customHeight="1" x14ac:dyDescent="0.25">
      <c r="N495" s="24">
        <v>42648</v>
      </c>
      <c r="O495" s="15">
        <v>2.89</v>
      </c>
      <c r="P495" s="15">
        <v>0.28100000000000003</v>
      </c>
      <c r="Q495" s="16">
        <v>2.9969999999999999</v>
      </c>
    </row>
    <row r="496" spans="14:17" ht="11.25" customHeight="1" x14ac:dyDescent="0.25">
      <c r="N496" s="25">
        <v>42649</v>
      </c>
      <c r="O496" s="18">
        <v>2.89</v>
      </c>
      <c r="P496" s="18">
        <v>0.30399999999999999</v>
      </c>
      <c r="Q496" s="19">
        <v>3.016</v>
      </c>
    </row>
    <row r="497" spans="14:17" ht="11.25" customHeight="1" x14ac:dyDescent="0.25">
      <c r="N497" s="24">
        <v>42650</v>
      </c>
      <c r="O497" s="15">
        <v>2.94</v>
      </c>
      <c r="P497" s="15">
        <v>0.312</v>
      </c>
      <c r="Q497" s="16">
        <v>3.0390000000000001</v>
      </c>
    </row>
    <row r="498" spans="14:17" ht="11.25" customHeight="1" x14ac:dyDescent="0.25">
      <c r="N498" s="25">
        <v>42653</v>
      </c>
      <c r="O498" s="18">
        <v>2.95</v>
      </c>
      <c r="P498" s="18">
        <v>0.32500000000000001</v>
      </c>
      <c r="Q498" s="19">
        <v>3.0710000000000002</v>
      </c>
    </row>
    <row r="499" spans="14:17" ht="11.25" customHeight="1" x14ac:dyDescent="0.25">
      <c r="N499" s="24">
        <v>42654</v>
      </c>
      <c r="O499" s="15">
        <v>2.98</v>
      </c>
      <c r="P499" s="15">
        <v>0.307</v>
      </c>
      <c r="Q499" s="16">
        <v>3.0739999999999998</v>
      </c>
    </row>
    <row r="500" spans="14:17" ht="11.25" customHeight="1" x14ac:dyDescent="0.25">
      <c r="N500" s="25">
        <v>42655</v>
      </c>
      <c r="O500" s="18">
        <v>3</v>
      </c>
      <c r="P500" s="18">
        <v>0.30599999999999999</v>
      </c>
      <c r="Q500" s="19">
        <v>3.0640000000000001</v>
      </c>
    </row>
    <row r="501" spans="14:17" ht="11.25" customHeight="1" x14ac:dyDescent="0.25">
      <c r="N501" s="24">
        <v>42656</v>
      </c>
      <c r="O501" s="15">
        <v>3</v>
      </c>
      <c r="P501" s="15">
        <v>0.29199999999999998</v>
      </c>
      <c r="Q501" s="16">
        <v>3.0259999999999998</v>
      </c>
    </row>
    <row r="502" spans="14:17" ht="11.25" customHeight="1" x14ac:dyDescent="0.25">
      <c r="N502" s="25">
        <v>42657</v>
      </c>
      <c r="O502" s="18">
        <v>2.99</v>
      </c>
      <c r="P502" s="18">
        <v>0.311</v>
      </c>
      <c r="Q502" s="19">
        <v>3.0419999999999998</v>
      </c>
    </row>
    <row r="503" spans="14:17" ht="11.25" customHeight="1" x14ac:dyDescent="0.25">
      <c r="N503" s="24">
        <v>42660</v>
      </c>
      <c r="O503" s="15">
        <v>3</v>
      </c>
      <c r="P503" s="15">
        <v>0.36099999999999999</v>
      </c>
      <c r="Q503" s="16">
        <v>3.0649999999999999</v>
      </c>
    </row>
    <row r="504" spans="14:17" ht="11.25" customHeight="1" x14ac:dyDescent="0.25">
      <c r="N504" s="25">
        <v>42661</v>
      </c>
      <c r="O504" s="18">
        <v>2.9699999999999998</v>
      </c>
      <c r="P504" s="18">
        <v>0.35499999999999998</v>
      </c>
      <c r="Q504" s="19">
        <v>3.0150000000000001</v>
      </c>
    </row>
    <row r="505" spans="14:17" ht="11.25" customHeight="1" x14ac:dyDescent="0.25">
      <c r="N505" s="24">
        <v>42662</v>
      </c>
      <c r="O505" s="15">
        <v>2.94</v>
      </c>
      <c r="P505" s="15">
        <v>0.372</v>
      </c>
      <c r="Q505" s="16">
        <v>2.9670000000000001</v>
      </c>
    </row>
    <row r="506" spans="14:17" ht="11.25" customHeight="1" x14ac:dyDescent="0.25">
      <c r="N506" s="25">
        <v>42663</v>
      </c>
      <c r="O506" s="18">
        <v>2.9</v>
      </c>
      <c r="P506" s="18">
        <v>0.41899999999999998</v>
      </c>
      <c r="Q506" s="19">
        <v>2.9539999999999997</v>
      </c>
    </row>
    <row r="507" spans="14:17" ht="11.25" customHeight="1" x14ac:dyDescent="0.25">
      <c r="N507" s="24">
        <v>42664</v>
      </c>
      <c r="O507" s="15">
        <v>2.89</v>
      </c>
      <c r="P507" s="15">
        <v>0.39600000000000002</v>
      </c>
      <c r="Q507" s="16">
        <v>2.9550000000000001</v>
      </c>
    </row>
    <row r="508" spans="14:17" ht="11.25" customHeight="1" x14ac:dyDescent="0.25">
      <c r="N508" s="25">
        <v>42667</v>
      </c>
      <c r="O508" s="18">
        <v>2.87</v>
      </c>
      <c r="P508" s="18">
        <v>0.39900000000000002</v>
      </c>
      <c r="Q508" s="19">
        <v>2.9649999999999999</v>
      </c>
    </row>
    <row r="509" spans="14:17" ht="11.25" customHeight="1" x14ac:dyDescent="0.25">
      <c r="N509" s="24">
        <v>42668</v>
      </c>
      <c r="O509" s="15">
        <v>2.86</v>
      </c>
      <c r="P509" s="15">
        <v>0.40300000000000002</v>
      </c>
      <c r="Q509" s="16">
        <v>2.9910000000000001</v>
      </c>
    </row>
    <row r="510" spans="14:17" ht="11.25" customHeight="1" x14ac:dyDescent="0.25">
      <c r="N510" s="25">
        <v>42669</v>
      </c>
      <c r="O510" s="18">
        <v>2.89</v>
      </c>
      <c r="P510" s="18">
        <v>0.439</v>
      </c>
      <c r="Q510" s="19">
        <v>3.0590000000000002</v>
      </c>
    </row>
    <row r="511" spans="14:17" ht="11.25" customHeight="1" x14ac:dyDescent="0.25">
      <c r="N511" s="24">
        <v>42670</v>
      </c>
      <c r="O511" s="15">
        <v>2.96</v>
      </c>
      <c r="P511" s="15">
        <v>0.45500000000000002</v>
      </c>
      <c r="Q511" s="16">
        <v>3.141</v>
      </c>
    </row>
    <row r="512" spans="14:17" ht="11.25" customHeight="1" x14ac:dyDescent="0.25">
      <c r="N512" s="25">
        <v>42671</v>
      </c>
      <c r="O512" s="18">
        <v>2.98</v>
      </c>
      <c r="P512" s="18">
        <v>0.45500000000000002</v>
      </c>
      <c r="Q512" s="19">
        <v>3.121</v>
      </c>
    </row>
    <row r="513" spans="14:17" ht="11.25" customHeight="1" x14ac:dyDescent="0.25">
      <c r="N513" s="24">
        <v>42674</v>
      </c>
      <c r="O513" s="15">
        <v>2.98</v>
      </c>
      <c r="P513" s="15">
        <v>0.45200000000000001</v>
      </c>
      <c r="Q513" s="16">
        <v>3.09</v>
      </c>
    </row>
    <row r="514" spans="14:17" ht="11.25" customHeight="1" x14ac:dyDescent="0.25">
      <c r="N514" s="25">
        <v>42675</v>
      </c>
      <c r="O514" s="18">
        <v>2.98</v>
      </c>
      <c r="P514" s="18">
        <v>0.46600000000000003</v>
      </c>
      <c r="Q514" s="19">
        <v>3.1150000000000002</v>
      </c>
    </row>
    <row r="515" spans="14:17" ht="11.25" customHeight="1" x14ac:dyDescent="0.25">
      <c r="N515" s="24">
        <v>42676</v>
      </c>
      <c r="O515" s="15">
        <v>3</v>
      </c>
      <c r="P515" s="15">
        <v>0.435</v>
      </c>
      <c r="Q515" s="16">
        <v>3.097</v>
      </c>
    </row>
    <row r="516" spans="14:17" ht="11.25" customHeight="1" x14ac:dyDescent="0.25">
      <c r="N516" s="25">
        <v>42677</v>
      </c>
      <c r="O516" s="18">
        <v>3</v>
      </c>
      <c r="P516" s="18">
        <v>0.44900000000000001</v>
      </c>
      <c r="Q516" s="19">
        <v>3.085</v>
      </c>
    </row>
    <row r="517" spans="14:17" ht="11.25" customHeight="1" x14ac:dyDescent="0.25">
      <c r="N517" s="24">
        <v>42678</v>
      </c>
      <c r="O517" s="15">
        <v>3.01</v>
      </c>
      <c r="P517" s="15">
        <v>0.45200000000000001</v>
      </c>
      <c r="Q517" s="16">
        <v>3.0470000000000002</v>
      </c>
    </row>
    <row r="518" spans="14:17" ht="11.25" customHeight="1" x14ac:dyDescent="0.25">
      <c r="N518" s="25">
        <v>42681</v>
      </c>
      <c r="O518" s="18">
        <v>3.03</v>
      </c>
      <c r="P518" s="18">
        <v>0.44900000000000001</v>
      </c>
      <c r="Q518" s="19">
        <v>3.0659999999999998</v>
      </c>
    </row>
    <row r="519" spans="14:17" ht="11.25" customHeight="1" x14ac:dyDescent="0.25">
      <c r="N519" s="24">
        <v>42682</v>
      </c>
      <c r="O519" s="15">
        <v>3.08</v>
      </c>
      <c r="P519" s="15">
        <v>0.47199999999999998</v>
      </c>
      <c r="Q519" s="16">
        <v>3.109</v>
      </c>
    </row>
    <row r="520" spans="14:17" ht="11.25" customHeight="1" x14ac:dyDescent="0.25">
      <c r="N520" s="25">
        <v>42683</v>
      </c>
      <c r="O520" s="18">
        <v>3.13</v>
      </c>
      <c r="P520" s="18">
        <v>0.47399999999999998</v>
      </c>
      <c r="Q520" s="19">
        <v>3.15</v>
      </c>
    </row>
    <row r="521" spans="14:17" ht="11.25" customHeight="1" x14ac:dyDescent="0.25">
      <c r="N521" s="24">
        <v>42684</v>
      </c>
      <c r="O521" s="15">
        <v>3.33</v>
      </c>
      <c r="P521" s="15">
        <v>0.55200000000000005</v>
      </c>
      <c r="Q521" s="16">
        <v>3.3239999999999998</v>
      </c>
    </row>
    <row r="522" spans="14:17" ht="11.25" customHeight="1" x14ac:dyDescent="0.25">
      <c r="N522" s="25">
        <v>42685</v>
      </c>
      <c r="O522" s="18">
        <v>3.4</v>
      </c>
      <c r="P522" s="18">
        <v>0.55300000000000005</v>
      </c>
      <c r="Q522" s="19">
        <v>3.34</v>
      </c>
    </row>
    <row r="523" spans="14:17" ht="11.25" customHeight="1" x14ac:dyDescent="0.25">
      <c r="N523" s="24">
        <v>42688</v>
      </c>
      <c r="O523" s="15">
        <v>3.56</v>
      </c>
      <c r="P523" s="15">
        <v>0.59599999999999997</v>
      </c>
      <c r="Q523" s="16">
        <v>3.4990000000000001</v>
      </c>
    </row>
    <row r="524" spans="14:17" ht="11.25" customHeight="1" x14ac:dyDescent="0.25">
      <c r="N524" s="25">
        <v>42689</v>
      </c>
      <c r="O524" s="18">
        <v>3.4699999999999998</v>
      </c>
      <c r="P524" s="18">
        <v>0.55800000000000005</v>
      </c>
      <c r="Q524" s="19">
        <v>3.5009999999999999</v>
      </c>
    </row>
    <row r="525" spans="14:17" ht="11.25" customHeight="1" x14ac:dyDescent="0.25">
      <c r="N525" s="24">
        <v>42690</v>
      </c>
      <c r="O525" s="15">
        <v>3.56</v>
      </c>
      <c r="P525" s="15">
        <v>0.56899999999999995</v>
      </c>
      <c r="Q525" s="16">
        <v>3.5979999999999999</v>
      </c>
    </row>
    <row r="526" spans="14:17" ht="11.25" customHeight="1" x14ac:dyDescent="0.25">
      <c r="N526" s="25">
        <v>42691</v>
      </c>
      <c r="O526" s="18">
        <v>3.54</v>
      </c>
      <c r="P526" s="18">
        <v>0.56899999999999995</v>
      </c>
      <c r="Q526" s="19">
        <v>3.661</v>
      </c>
    </row>
    <row r="527" spans="14:17" ht="11.25" customHeight="1" x14ac:dyDescent="0.25">
      <c r="N527" s="24">
        <v>42692</v>
      </c>
      <c r="O527" s="15">
        <v>3.63</v>
      </c>
      <c r="P527" s="15">
        <v>0.55600000000000005</v>
      </c>
      <c r="Q527" s="16">
        <v>3.7010000000000001</v>
      </c>
    </row>
    <row r="528" spans="14:17" ht="11.25" customHeight="1" x14ac:dyDescent="0.25">
      <c r="N528" s="25">
        <v>42695</v>
      </c>
      <c r="O528" s="18">
        <v>3.61</v>
      </c>
      <c r="P528" s="18">
        <v>0.54600000000000004</v>
      </c>
      <c r="Q528" s="19">
        <v>3.5460000000000003</v>
      </c>
    </row>
    <row r="529" spans="14:17" ht="11.25" customHeight="1" x14ac:dyDescent="0.25">
      <c r="N529" s="24">
        <v>42696</v>
      </c>
      <c r="O529" s="15">
        <v>3.54</v>
      </c>
      <c r="P529" s="15">
        <v>0.52100000000000002</v>
      </c>
      <c r="Q529" s="16">
        <v>3.5150000000000001</v>
      </c>
    </row>
    <row r="530" spans="14:17" ht="11.25" customHeight="1" x14ac:dyDescent="0.25">
      <c r="N530" s="25">
        <v>42697</v>
      </c>
      <c r="O530" s="18">
        <v>3.5300000000000002</v>
      </c>
      <c r="P530" s="18">
        <v>0.54</v>
      </c>
      <c r="Q530" s="19">
        <v>3.6589999999999998</v>
      </c>
    </row>
    <row r="531" spans="14:17" ht="11.25" customHeight="1" x14ac:dyDescent="0.25">
      <c r="N531" s="24">
        <v>42698</v>
      </c>
      <c r="O531" s="15">
        <v>3.5</v>
      </c>
      <c r="P531" s="15">
        <v>0.53500000000000003</v>
      </c>
      <c r="Q531" s="16">
        <v>3.6040000000000001</v>
      </c>
    </row>
    <row r="532" spans="14:17" ht="11.25" customHeight="1" x14ac:dyDescent="0.25">
      <c r="N532" s="25">
        <v>42699</v>
      </c>
      <c r="O532" s="18">
        <v>3.45</v>
      </c>
      <c r="P532" s="18">
        <v>0.51600000000000001</v>
      </c>
      <c r="Q532" s="19">
        <v>3.5540000000000003</v>
      </c>
    </row>
    <row r="533" spans="14:17" ht="11.25" customHeight="1" x14ac:dyDescent="0.25">
      <c r="N533" s="24">
        <v>42702</v>
      </c>
      <c r="O533" s="15">
        <v>3.41</v>
      </c>
      <c r="P533" s="15">
        <v>0.48599999999999999</v>
      </c>
      <c r="Q533" s="16">
        <v>3.5019999999999998</v>
      </c>
    </row>
    <row r="534" spans="14:17" ht="11.25" customHeight="1" x14ac:dyDescent="0.25">
      <c r="N534" s="25">
        <v>42703</v>
      </c>
      <c r="O534" s="18">
        <v>3.37</v>
      </c>
      <c r="P534" s="18">
        <v>0.499</v>
      </c>
      <c r="Q534" s="19">
        <v>3.59</v>
      </c>
    </row>
    <row r="535" spans="14:17" ht="11.25" customHeight="1" x14ac:dyDescent="0.25">
      <c r="N535" s="24">
        <v>42706</v>
      </c>
      <c r="O535" s="15">
        <v>3.5300000000000002</v>
      </c>
      <c r="P535" s="15">
        <v>0.51100000000000001</v>
      </c>
      <c r="Q535" s="16">
        <v>3.819</v>
      </c>
    </row>
    <row r="536" spans="14:17" ht="11.25" customHeight="1" x14ac:dyDescent="0.25">
      <c r="N536" s="25">
        <v>42709</v>
      </c>
      <c r="O536" s="18">
        <v>3.5300000000000002</v>
      </c>
      <c r="P536" s="18">
        <v>0.503</v>
      </c>
      <c r="Q536" s="19">
        <v>3.7650000000000001</v>
      </c>
    </row>
    <row r="537" spans="14:17" ht="11.25" customHeight="1" x14ac:dyDescent="0.25">
      <c r="N537" s="24">
        <v>42710</v>
      </c>
      <c r="O537" s="15">
        <v>3.48</v>
      </c>
      <c r="P537" s="15">
        <v>0.51</v>
      </c>
      <c r="Q537" s="16">
        <v>3.629</v>
      </c>
    </row>
    <row r="538" spans="14:17" ht="11.25" customHeight="1" x14ac:dyDescent="0.25">
      <c r="N538" s="25">
        <v>42711</v>
      </c>
      <c r="O538" s="18">
        <v>3.41</v>
      </c>
      <c r="P538" s="18">
        <v>0.505</v>
      </c>
      <c r="Q538" s="19">
        <v>3.544</v>
      </c>
    </row>
    <row r="539" spans="14:17" ht="11.25" customHeight="1" x14ac:dyDescent="0.25">
      <c r="N539" s="24">
        <v>42712</v>
      </c>
      <c r="O539" s="15">
        <v>3.36</v>
      </c>
      <c r="P539" s="15">
        <v>0.53800000000000003</v>
      </c>
      <c r="Q539" s="16">
        <v>3.6189999999999998</v>
      </c>
    </row>
    <row r="540" spans="14:17" ht="11.25" customHeight="1" x14ac:dyDescent="0.25">
      <c r="N540" s="25">
        <v>42713</v>
      </c>
      <c r="O540" s="18">
        <v>3.35</v>
      </c>
      <c r="P540" s="18">
        <v>0.51200000000000001</v>
      </c>
      <c r="Q540" s="19">
        <v>3.61</v>
      </c>
    </row>
    <row r="541" spans="14:17" ht="11.25" customHeight="1" x14ac:dyDescent="0.25">
      <c r="N541" s="24">
        <v>42716</v>
      </c>
      <c r="O541" s="15">
        <v>3.37</v>
      </c>
      <c r="P541" s="15">
        <v>0.52300000000000002</v>
      </c>
      <c r="Q541" s="16">
        <v>3.6379999999999999</v>
      </c>
    </row>
    <row r="542" spans="14:17" ht="11.25" customHeight="1" x14ac:dyDescent="0.25">
      <c r="N542" s="25">
        <v>42717</v>
      </c>
      <c r="O542" s="18">
        <v>3.31</v>
      </c>
      <c r="P542" s="18">
        <v>0.49399999999999999</v>
      </c>
      <c r="Q542" s="19">
        <v>3.5629999999999997</v>
      </c>
    </row>
    <row r="543" spans="14:17" ht="11.25" customHeight="1" x14ac:dyDescent="0.25">
      <c r="N543" s="24">
        <v>42718</v>
      </c>
      <c r="O543" s="15">
        <v>3.31</v>
      </c>
      <c r="P543" s="15">
        <v>0.47199999999999998</v>
      </c>
      <c r="Q543" s="16">
        <v>3.4569999999999999</v>
      </c>
    </row>
    <row r="544" spans="14:17" ht="11.25" customHeight="1" x14ac:dyDescent="0.25">
      <c r="N544" s="25">
        <v>42719</v>
      </c>
      <c r="O544" s="18">
        <v>3.37</v>
      </c>
      <c r="P544" s="18">
        <v>0.49099999999999999</v>
      </c>
      <c r="Q544" s="19">
        <v>3.5259999999999998</v>
      </c>
    </row>
    <row r="545" spans="14:17" ht="11.25" customHeight="1" x14ac:dyDescent="0.25">
      <c r="N545" s="24">
        <v>42720</v>
      </c>
      <c r="O545" s="15">
        <v>3.32</v>
      </c>
      <c r="P545" s="15">
        <v>0.47499999999999998</v>
      </c>
      <c r="Q545" s="16">
        <v>3.4790000000000001</v>
      </c>
    </row>
    <row r="546" spans="14:17" ht="11.25" customHeight="1" x14ac:dyDescent="0.25">
      <c r="N546" s="25">
        <v>42723</v>
      </c>
      <c r="O546" s="18">
        <v>3.26</v>
      </c>
      <c r="P546" s="18">
        <v>0.45100000000000001</v>
      </c>
      <c r="Q546" s="19">
        <v>3.41</v>
      </c>
    </row>
    <row r="547" spans="14:17" ht="11.25" customHeight="1" x14ac:dyDescent="0.25">
      <c r="N547" s="24">
        <v>42724</v>
      </c>
      <c r="O547" s="15">
        <v>3.19</v>
      </c>
      <c r="P547" s="15">
        <v>0.437</v>
      </c>
      <c r="Q547" s="16">
        <v>3.4510000000000001</v>
      </c>
    </row>
    <row r="548" spans="14:17" ht="11.25" customHeight="1" x14ac:dyDescent="0.25">
      <c r="N548" s="25">
        <v>42725</v>
      </c>
      <c r="O548" s="18">
        <v>3.14</v>
      </c>
      <c r="P548" s="18">
        <v>0.42699999999999999</v>
      </c>
      <c r="Q548" s="19">
        <v>3.4260000000000002</v>
      </c>
    </row>
    <row r="549" spans="14:17" ht="11.25" customHeight="1" x14ac:dyDescent="0.25">
      <c r="N549" s="24">
        <v>42726</v>
      </c>
      <c r="O549" s="15">
        <v>3.15</v>
      </c>
      <c r="P549" s="15">
        <v>0.41799999999999998</v>
      </c>
      <c r="Q549" s="16">
        <v>3.44</v>
      </c>
    </row>
    <row r="550" spans="14:17" ht="11.25" customHeight="1" x14ac:dyDescent="0.25">
      <c r="N550" s="25">
        <v>42727</v>
      </c>
      <c r="O550" s="18">
        <v>3.14</v>
      </c>
      <c r="P550" s="18">
        <v>0.41299999999999998</v>
      </c>
      <c r="Q550" s="19">
        <v>3.4289999999999998</v>
      </c>
    </row>
    <row r="551" spans="14:17" ht="11.25" customHeight="1" x14ac:dyDescent="0.25">
      <c r="N551" s="24">
        <v>42731</v>
      </c>
      <c r="O551" s="15">
        <v>3.19</v>
      </c>
      <c r="P551" s="15">
        <v>0.41899999999999998</v>
      </c>
      <c r="Q551" s="16">
        <v>3.45</v>
      </c>
    </row>
    <row r="552" spans="14:17" ht="11.25" customHeight="1" x14ac:dyDescent="0.25">
      <c r="N552" s="25">
        <v>42732</v>
      </c>
      <c r="O552" s="18">
        <v>3.19</v>
      </c>
      <c r="P552" s="18">
        <v>0.40600000000000003</v>
      </c>
      <c r="Q552" s="19">
        <v>3.49</v>
      </c>
    </row>
    <row r="553" spans="14:17" ht="11.25" customHeight="1" x14ac:dyDescent="0.25">
      <c r="N553" s="24">
        <v>42733</v>
      </c>
      <c r="O553" s="15">
        <v>3.17</v>
      </c>
      <c r="P553" s="15">
        <v>0.41299999999999998</v>
      </c>
      <c r="Q553" s="16">
        <v>3.532</v>
      </c>
    </row>
    <row r="554" spans="14:17" ht="11.25" customHeight="1" x14ac:dyDescent="0.25">
      <c r="N554" s="25">
        <v>42734</v>
      </c>
      <c r="O554" s="18">
        <v>3.16</v>
      </c>
      <c r="P554" s="18">
        <v>0.41399999999999998</v>
      </c>
      <c r="Q554" s="19">
        <v>3.633</v>
      </c>
    </row>
    <row r="555" spans="14:17" ht="11.25" customHeight="1" x14ac:dyDescent="0.25">
      <c r="N555" s="24">
        <v>42738</v>
      </c>
      <c r="O555" s="15">
        <v>3.2</v>
      </c>
      <c r="P555" s="15">
        <v>0.47699999999999998</v>
      </c>
      <c r="Q555" s="16">
        <v>3.7429999999999999</v>
      </c>
    </row>
    <row r="556" spans="14:17" ht="11.25" customHeight="1" x14ac:dyDescent="0.25">
      <c r="N556" s="25">
        <v>42739</v>
      </c>
      <c r="O556" s="18">
        <v>3.24</v>
      </c>
      <c r="P556" s="18">
        <v>0.45200000000000001</v>
      </c>
      <c r="Q556" s="19">
        <v>3.7149999999999999</v>
      </c>
    </row>
    <row r="557" spans="14:17" ht="11.25" customHeight="1" x14ac:dyDescent="0.25">
      <c r="N557" s="24">
        <v>42740</v>
      </c>
      <c r="O557" s="15">
        <v>3.25</v>
      </c>
      <c r="P557" s="15">
        <v>0.45</v>
      </c>
      <c r="Q557" s="16">
        <v>3.669</v>
      </c>
    </row>
    <row r="558" spans="14:17" ht="11.25" customHeight="1" x14ac:dyDescent="0.25">
      <c r="N558" s="25">
        <v>42741</v>
      </c>
      <c r="O558" s="18">
        <v>3.31</v>
      </c>
      <c r="P558" s="18">
        <v>0.46400000000000002</v>
      </c>
      <c r="Q558" s="19">
        <v>3.669</v>
      </c>
    </row>
    <row r="559" spans="14:17" ht="11.25" customHeight="1" x14ac:dyDescent="0.25">
      <c r="N559" s="24">
        <v>42744</v>
      </c>
      <c r="O559" s="15">
        <v>3.44</v>
      </c>
      <c r="P559" s="15">
        <v>0.46700000000000003</v>
      </c>
      <c r="Q559" s="16">
        <v>3.6819999999999999</v>
      </c>
    </row>
    <row r="560" spans="14:17" ht="11.25" customHeight="1" x14ac:dyDescent="0.25">
      <c r="N560" s="25">
        <v>42745</v>
      </c>
      <c r="O560" s="18">
        <v>3.49</v>
      </c>
      <c r="P560" s="18">
        <v>0.44400000000000001</v>
      </c>
      <c r="Q560" s="19">
        <v>3.5680000000000001</v>
      </c>
    </row>
    <row r="561" spans="14:17" ht="11.25" customHeight="1" x14ac:dyDescent="0.25">
      <c r="N561" s="24">
        <v>42746</v>
      </c>
      <c r="O561" s="15">
        <v>3.4</v>
      </c>
      <c r="P561" s="15">
        <v>0.34399999999999997</v>
      </c>
      <c r="Q561" s="16">
        <v>3.556</v>
      </c>
    </row>
    <row r="562" spans="14:17" ht="11.25" customHeight="1" x14ac:dyDescent="0.25">
      <c r="N562" s="25">
        <v>42747</v>
      </c>
      <c r="O562" s="18">
        <v>3.36</v>
      </c>
      <c r="P562" s="18">
        <v>0.30599999999999999</v>
      </c>
      <c r="Q562" s="19">
        <v>3.569</v>
      </c>
    </row>
    <row r="563" spans="14:17" ht="11.25" customHeight="1" x14ac:dyDescent="0.25">
      <c r="N563" s="24">
        <v>42748</v>
      </c>
      <c r="O563" s="15">
        <v>3.37</v>
      </c>
      <c r="P563" s="15">
        <v>0.32600000000000001</v>
      </c>
      <c r="Q563" s="16">
        <v>3.657</v>
      </c>
    </row>
    <row r="564" spans="14:17" ht="11.25" customHeight="1" x14ac:dyDescent="0.25">
      <c r="N564" s="25">
        <v>42751</v>
      </c>
      <c r="O564" s="18">
        <v>3.41</v>
      </c>
      <c r="P564" s="18">
        <v>0.316</v>
      </c>
      <c r="Q564" s="19">
        <v>3.63</v>
      </c>
    </row>
    <row r="565" spans="14:17" ht="11.25" customHeight="1" x14ac:dyDescent="0.25">
      <c r="N565" s="24">
        <v>42752</v>
      </c>
      <c r="O565" s="15">
        <v>3.4</v>
      </c>
      <c r="P565" s="15">
        <v>0.309</v>
      </c>
      <c r="Q565" s="16">
        <v>3.625</v>
      </c>
    </row>
    <row r="566" spans="14:17" ht="11.25" customHeight="1" x14ac:dyDescent="0.25">
      <c r="N566" s="25">
        <v>42753</v>
      </c>
      <c r="O566" s="18">
        <v>3.45</v>
      </c>
      <c r="P566" s="18">
        <v>0.32300000000000001</v>
      </c>
      <c r="Q566" s="19">
        <v>3.6320000000000001</v>
      </c>
    </row>
    <row r="567" spans="14:17" ht="11.25" customHeight="1" x14ac:dyDescent="0.25">
      <c r="N567" s="24">
        <v>42754</v>
      </c>
      <c r="O567" s="15">
        <v>3.46</v>
      </c>
      <c r="P567" s="15">
        <v>0.372</v>
      </c>
      <c r="Q567" s="16">
        <v>3.7010000000000001</v>
      </c>
    </row>
    <row r="568" spans="14:17" ht="11.25" customHeight="1" x14ac:dyDescent="0.25">
      <c r="N568" s="25">
        <v>42755</v>
      </c>
      <c r="O568" s="18">
        <v>3.49</v>
      </c>
      <c r="P568" s="18">
        <v>0.38500000000000001</v>
      </c>
      <c r="Q568" s="19">
        <v>3.7410000000000001</v>
      </c>
    </row>
    <row r="569" spans="14:17" ht="11.25" customHeight="1" x14ac:dyDescent="0.25">
      <c r="N569" s="24">
        <v>42758</v>
      </c>
      <c r="O569" s="15">
        <v>3.48</v>
      </c>
      <c r="P569" s="15">
        <v>0.39200000000000002</v>
      </c>
      <c r="Q569" s="16">
        <v>3.6930000000000001</v>
      </c>
    </row>
    <row r="570" spans="14:17" ht="11.25" customHeight="1" x14ac:dyDescent="0.25">
      <c r="N570" s="25">
        <v>42760</v>
      </c>
      <c r="O570" s="18">
        <v>3.49</v>
      </c>
      <c r="P570" s="18">
        <v>0.41099999999999998</v>
      </c>
      <c r="Q570" s="19">
        <v>3.766</v>
      </c>
    </row>
    <row r="571" spans="14:17" ht="11.25" customHeight="1" x14ac:dyDescent="0.25">
      <c r="N571" s="24">
        <v>42761</v>
      </c>
      <c r="O571" s="15">
        <v>3.4699999999999998</v>
      </c>
      <c r="P571" s="15">
        <v>0.41599999999999998</v>
      </c>
      <c r="Q571" s="16">
        <v>3.944</v>
      </c>
    </row>
    <row r="572" spans="14:17" ht="11.25" customHeight="1" x14ac:dyDescent="0.25">
      <c r="N572" s="25">
        <v>42762</v>
      </c>
      <c r="O572" s="18">
        <v>3.49</v>
      </c>
      <c r="P572" s="18">
        <v>0.41599999999999998</v>
      </c>
      <c r="Q572" s="19">
        <v>3.9009999999999998</v>
      </c>
    </row>
    <row r="573" spans="14:17" ht="11.25" customHeight="1" x14ac:dyDescent="0.25">
      <c r="N573" s="24">
        <v>42765</v>
      </c>
      <c r="O573" s="15">
        <v>3.48</v>
      </c>
      <c r="P573" s="15">
        <v>0.40899999999999997</v>
      </c>
      <c r="Q573" s="16">
        <v>3.8810000000000002</v>
      </c>
    </row>
    <row r="574" spans="14:17" ht="11.25" customHeight="1" x14ac:dyDescent="0.25">
      <c r="N574" s="25">
        <v>42766</v>
      </c>
      <c r="O574" s="18">
        <v>3.4699999999999998</v>
      </c>
      <c r="P574" s="18">
        <v>0.40699999999999997</v>
      </c>
      <c r="Q574" s="19">
        <v>3.8820000000000001</v>
      </c>
    </row>
    <row r="575" spans="14:17" ht="11.25" customHeight="1" x14ac:dyDescent="0.25">
      <c r="N575" s="24">
        <v>42767</v>
      </c>
      <c r="O575" s="15">
        <v>3.48</v>
      </c>
      <c r="P575" s="15">
        <v>0.433</v>
      </c>
      <c r="Q575" s="16">
        <v>3.8780000000000001</v>
      </c>
    </row>
    <row r="576" spans="14:17" ht="11.25" customHeight="1" x14ac:dyDescent="0.25">
      <c r="N576" s="25">
        <v>42768</v>
      </c>
      <c r="O576" s="18">
        <v>3.49</v>
      </c>
      <c r="P576" s="18">
        <v>0.42099999999999999</v>
      </c>
      <c r="Q576" s="19">
        <v>3.802</v>
      </c>
    </row>
    <row r="577" spans="14:17" ht="11.25" customHeight="1" x14ac:dyDescent="0.25">
      <c r="N577" s="24">
        <v>42769</v>
      </c>
      <c r="O577" s="15">
        <v>3.49</v>
      </c>
      <c r="P577" s="15">
        <v>0.42099999999999999</v>
      </c>
      <c r="Q577" s="16">
        <v>3.7669999999999999</v>
      </c>
    </row>
    <row r="578" spans="14:17" ht="11.25" customHeight="1" x14ac:dyDescent="0.25">
      <c r="N578" s="25">
        <v>42772</v>
      </c>
      <c r="O578" s="18">
        <v>3.5300000000000002</v>
      </c>
      <c r="P578" s="18">
        <v>0.41199999999999998</v>
      </c>
      <c r="Q578" s="19">
        <v>3.7770000000000001</v>
      </c>
    </row>
    <row r="579" spans="14:17" ht="11.25" customHeight="1" x14ac:dyDescent="0.25">
      <c r="N579" s="24">
        <v>42773</v>
      </c>
      <c r="O579" s="15">
        <v>3.56</v>
      </c>
      <c r="P579" s="15">
        <v>0.435</v>
      </c>
      <c r="Q579" s="16">
        <v>3.8209999999999997</v>
      </c>
    </row>
    <row r="580" spans="14:17" ht="11.25" customHeight="1" x14ac:dyDescent="0.25">
      <c r="N580" s="25">
        <v>42774</v>
      </c>
      <c r="O580" s="18">
        <v>3.58</v>
      </c>
      <c r="P580" s="18">
        <v>0.46600000000000003</v>
      </c>
      <c r="Q580" s="19">
        <v>3.7679999999999998</v>
      </c>
    </row>
    <row r="581" spans="14:17" ht="11.25" customHeight="1" x14ac:dyDescent="0.25">
      <c r="N581" s="24">
        <v>42775</v>
      </c>
      <c r="O581" s="15">
        <v>3.54</v>
      </c>
      <c r="P581" s="15">
        <v>0.44700000000000001</v>
      </c>
      <c r="Q581" s="16">
        <v>3.7890000000000001</v>
      </c>
    </row>
    <row r="582" spans="14:17" ht="11.25" customHeight="1" x14ac:dyDescent="0.25">
      <c r="N582" s="25">
        <v>42776</v>
      </c>
      <c r="O582" s="18">
        <v>3.55</v>
      </c>
      <c r="P582" s="18">
        <v>0.46899999999999997</v>
      </c>
      <c r="Q582" s="19">
        <v>3.8380000000000001</v>
      </c>
    </row>
    <row r="583" spans="14:17" ht="11.25" customHeight="1" x14ac:dyDescent="0.25">
      <c r="N583" s="24">
        <v>42779</v>
      </c>
      <c r="O583" s="15">
        <v>3.59</v>
      </c>
      <c r="P583" s="15">
        <v>0.47699999999999998</v>
      </c>
      <c r="Q583" s="16">
        <v>3.8769999999999998</v>
      </c>
    </row>
    <row r="584" spans="14:17" ht="11.25" customHeight="1" x14ac:dyDescent="0.25">
      <c r="N584" s="25">
        <v>42780</v>
      </c>
      <c r="O584" s="18">
        <v>3.59</v>
      </c>
      <c r="P584" s="18">
        <v>0.50900000000000001</v>
      </c>
      <c r="Q584" s="19">
        <v>3.87</v>
      </c>
    </row>
    <row r="585" spans="14:17" ht="11.25" customHeight="1" x14ac:dyDescent="0.25">
      <c r="N585" s="24">
        <v>42781</v>
      </c>
      <c r="O585" s="15">
        <v>3.59</v>
      </c>
      <c r="P585" s="15">
        <v>0.59399999999999997</v>
      </c>
      <c r="Q585" s="16">
        <v>3.8929999999999998</v>
      </c>
    </row>
    <row r="586" spans="14:17" ht="11.25" customHeight="1" x14ac:dyDescent="0.25">
      <c r="N586" s="25">
        <v>42782</v>
      </c>
      <c r="O586" s="18">
        <v>3.59</v>
      </c>
      <c r="P586" s="18">
        <v>0.60799999999999998</v>
      </c>
      <c r="Q586" s="19">
        <v>3.835</v>
      </c>
    </row>
    <row r="587" spans="14:17" ht="11.25" customHeight="1" x14ac:dyDescent="0.25">
      <c r="N587" s="24">
        <v>42783</v>
      </c>
      <c r="O587" s="15">
        <v>3.57</v>
      </c>
      <c r="P587" s="15">
        <v>0.58799999999999997</v>
      </c>
      <c r="Q587" s="16">
        <v>3.8289999999999997</v>
      </c>
    </row>
    <row r="588" spans="14:17" ht="11.25" customHeight="1" x14ac:dyDescent="0.25">
      <c r="N588" s="25">
        <v>42786</v>
      </c>
      <c r="O588" s="18">
        <v>3.56</v>
      </c>
      <c r="P588" s="18">
        <v>0.61399999999999999</v>
      </c>
      <c r="Q588" s="19">
        <v>3.831</v>
      </c>
    </row>
    <row r="589" spans="14:17" ht="11.25" customHeight="1" x14ac:dyDescent="0.25">
      <c r="N589" s="24">
        <v>42787</v>
      </c>
      <c r="O589" s="15">
        <v>3.55</v>
      </c>
      <c r="P589" s="15">
        <v>0.625</v>
      </c>
      <c r="Q589" s="16">
        <v>3.8679999999999999</v>
      </c>
    </row>
    <row r="590" spans="14:17" ht="11.25" customHeight="1" x14ac:dyDescent="0.25">
      <c r="N590" s="25">
        <v>42788</v>
      </c>
      <c r="O590" s="18">
        <v>3.5</v>
      </c>
      <c r="P590" s="18">
        <v>0.63800000000000001</v>
      </c>
      <c r="Q590" s="19">
        <v>3.8929999999999998</v>
      </c>
    </row>
    <row r="591" spans="14:17" ht="11.25" customHeight="1" x14ac:dyDescent="0.25">
      <c r="N591" s="24">
        <v>42789</v>
      </c>
      <c r="O591" s="15">
        <v>3.45</v>
      </c>
      <c r="P591" s="15">
        <v>0.58599999999999997</v>
      </c>
      <c r="Q591" s="16">
        <v>3.8279999999999998</v>
      </c>
    </row>
    <row r="592" spans="14:17" ht="11.25" customHeight="1" x14ac:dyDescent="0.25">
      <c r="N592" s="25">
        <v>42790</v>
      </c>
      <c r="O592" s="18">
        <v>3.44</v>
      </c>
      <c r="P592" s="18">
        <v>0.57299999999999995</v>
      </c>
      <c r="Q592" s="19">
        <v>3.8180000000000001</v>
      </c>
    </row>
    <row r="593" spans="14:17" ht="11.25" customHeight="1" x14ac:dyDescent="0.25">
      <c r="N593" s="24">
        <v>42793</v>
      </c>
      <c r="O593" s="15">
        <v>3.4</v>
      </c>
      <c r="P593" s="15">
        <v>0.56499999999999995</v>
      </c>
      <c r="Q593" s="16">
        <v>3.8239999999999998</v>
      </c>
    </row>
    <row r="594" spans="14:17" ht="11.25" customHeight="1" x14ac:dyDescent="0.25">
      <c r="N594" s="25">
        <v>42794</v>
      </c>
      <c r="O594" s="18">
        <v>3.41</v>
      </c>
      <c r="P594" s="18">
        <v>0.58599999999999997</v>
      </c>
      <c r="Q594" s="19">
        <v>3.8069999999999999</v>
      </c>
    </row>
    <row r="595" spans="14:17" ht="11.25" customHeight="1" x14ac:dyDescent="0.25">
      <c r="N595" s="24">
        <v>42795</v>
      </c>
      <c r="O595" s="15">
        <v>3.45</v>
      </c>
      <c r="P595" s="15">
        <v>0.63800000000000001</v>
      </c>
      <c r="Q595" s="16">
        <v>3.8330000000000002</v>
      </c>
    </row>
    <row r="596" spans="14:17" ht="11.25" customHeight="1" x14ac:dyDescent="0.25">
      <c r="N596" s="25">
        <v>42796</v>
      </c>
      <c r="O596" s="18">
        <v>3.46</v>
      </c>
      <c r="P596" s="18">
        <v>0.59199999999999997</v>
      </c>
      <c r="Q596" s="19">
        <v>3.7359999999999998</v>
      </c>
    </row>
    <row r="597" spans="14:17" ht="11.25" customHeight="1" x14ac:dyDescent="0.25">
      <c r="N597" s="24">
        <v>42797</v>
      </c>
      <c r="O597" s="15">
        <v>3.45</v>
      </c>
      <c r="P597" s="15">
        <v>0.59</v>
      </c>
      <c r="Q597" s="16">
        <v>3.7320000000000002</v>
      </c>
    </row>
    <row r="598" spans="14:17" ht="11.25" customHeight="1" x14ac:dyDescent="0.25">
      <c r="N598" s="25">
        <v>42800</v>
      </c>
      <c r="O598" s="18">
        <v>3.45</v>
      </c>
      <c r="P598" s="18">
        <v>0.58199999999999996</v>
      </c>
      <c r="Q598" s="19">
        <v>3.6930000000000001</v>
      </c>
    </row>
    <row r="599" spans="14:17" ht="11.25" customHeight="1" x14ac:dyDescent="0.25">
      <c r="N599" s="24">
        <v>42801</v>
      </c>
      <c r="O599" s="15">
        <v>3.45</v>
      </c>
      <c r="P599" s="15">
        <v>0.57899999999999996</v>
      </c>
      <c r="Q599" s="16">
        <v>3.7</v>
      </c>
    </row>
    <row r="600" spans="14:17" ht="11.25" customHeight="1" x14ac:dyDescent="0.25">
      <c r="N600" s="25">
        <v>42802</v>
      </c>
      <c r="O600" s="18">
        <v>3.48</v>
      </c>
      <c r="P600" s="18">
        <v>0.621</v>
      </c>
      <c r="Q600" s="19">
        <v>3.7290000000000001</v>
      </c>
    </row>
    <row r="601" spans="14:17" ht="11.25" customHeight="1" x14ac:dyDescent="0.25">
      <c r="N601" s="24">
        <v>42803</v>
      </c>
      <c r="O601" s="15">
        <v>3.55</v>
      </c>
      <c r="P601" s="15">
        <v>0.66900000000000004</v>
      </c>
      <c r="Q601" s="16">
        <v>3.7279999999999998</v>
      </c>
    </row>
    <row r="602" spans="14:17" ht="11.25" customHeight="1" x14ac:dyDescent="0.25">
      <c r="N602" s="25">
        <v>42804</v>
      </c>
      <c r="O602" s="18">
        <v>3.63</v>
      </c>
      <c r="P602" s="18">
        <v>0.69799999999999995</v>
      </c>
      <c r="Q602" s="19">
        <v>3.7509999999999999</v>
      </c>
    </row>
    <row r="603" spans="14:17" ht="11.25" customHeight="1" x14ac:dyDescent="0.25">
      <c r="N603" s="24">
        <v>42807</v>
      </c>
      <c r="O603" s="15">
        <v>3.61</v>
      </c>
      <c r="P603" s="15">
        <v>0.72399999999999998</v>
      </c>
      <c r="Q603" s="16">
        <v>3.7250000000000001</v>
      </c>
    </row>
    <row r="604" spans="14:17" ht="11.25" customHeight="1" x14ac:dyDescent="0.25">
      <c r="N604" s="25">
        <v>42808</v>
      </c>
      <c r="O604" s="18">
        <v>3.63</v>
      </c>
      <c r="P604" s="18">
        <v>0.76900000000000002</v>
      </c>
      <c r="Q604" s="19">
        <v>3.746</v>
      </c>
    </row>
    <row r="605" spans="14:17" ht="11.25" customHeight="1" x14ac:dyDescent="0.25">
      <c r="N605" s="24">
        <v>42809</v>
      </c>
      <c r="O605" s="15">
        <v>3.63</v>
      </c>
      <c r="P605" s="15">
        <v>0.82</v>
      </c>
      <c r="Q605" s="16">
        <v>3.7439999999999998</v>
      </c>
    </row>
    <row r="606" spans="14:17" ht="11.25" customHeight="1" x14ac:dyDescent="0.25">
      <c r="N606" s="25">
        <v>42810</v>
      </c>
      <c r="O606" s="18">
        <v>3.61</v>
      </c>
      <c r="P606" s="18">
        <v>0.89400000000000002</v>
      </c>
      <c r="Q606" s="19">
        <v>3.7240000000000002</v>
      </c>
    </row>
    <row r="607" spans="14:17" ht="11.25" customHeight="1" x14ac:dyDescent="0.25">
      <c r="N607" s="24">
        <v>42811</v>
      </c>
      <c r="O607" s="15">
        <v>3.61</v>
      </c>
      <c r="P607" s="15">
        <v>0.90800000000000003</v>
      </c>
      <c r="Q607" s="16">
        <v>3.7370000000000001</v>
      </c>
    </row>
    <row r="608" spans="14:17" ht="11.25" customHeight="1" x14ac:dyDescent="0.25">
      <c r="N608" s="25">
        <v>42814</v>
      </c>
      <c r="O608" s="18">
        <v>3.61</v>
      </c>
      <c r="P608" s="18">
        <v>0.879</v>
      </c>
      <c r="Q608" s="19">
        <v>3.7330000000000001</v>
      </c>
    </row>
    <row r="609" spans="14:17" ht="11.25" customHeight="1" x14ac:dyDescent="0.25">
      <c r="N609" s="24">
        <v>42815</v>
      </c>
      <c r="O609" s="15">
        <v>3.62</v>
      </c>
      <c r="P609" s="15">
        <v>0.94699999999999995</v>
      </c>
      <c r="Q609" s="16">
        <v>3.694</v>
      </c>
    </row>
    <row r="610" spans="14:17" ht="11.25" customHeight="1" x14ac:dyDescent="0.25">
      <c r="N610" s="25">
        <v>42816</v>
      </c>
      <c r="O610" s="18">
        <v>3.4699999999999998</v>
      </c>
      <c r="P610" s="18">
        <v>0.90900000000000003</v>
      </c>
      <c r="Q610" s="19">
        <v>3.6</v>
      </c>
    </row>
    <row r="611" spans="14:17" ht="11.25" customHeight="1" x14ac:dyDescent="0.25">
      <c r="N611" s="24">
        <v>42817</v>
      </c>
      <c r="O611" s="15">
        <v>3.45</v>
      </c>
      <c r="P611" s="15">
        <v>0.94399999999999995</v>
      </c>
      <c r="Q611" s="16">
        <v>3.569</v>
      </c>
    </row>
    <row r="612" spans="14:17" ht="11.25" customHeight="1" x14ac:dyDescent="0.25">
      <c r="N612" s="25">
        <v>42818</v>
      </c>
      <c r="O612" s="18">
        <v>3.42</v>
      </c>
      <c r="P612" s="18">
        <v>0.93100000000000005</v>
      </c>
      <c r="Q612" s="19">
        <v>3.5640000000000001</v>
      </c>
    </row>
    <row r="613" spans="14:17" ht="11.25" customHeight="1" x14ac:dyDescent="0.25">
      <c r="N613" s="24">
        <v>42821</v>
      </c>
      <c r="O613" s="15">
        <v>3.35</v>
      </c>
      <c r="P613" s="15">
        <v>0.92100000000000004</v>
      </c>
      <c r="Q613" s="16">
        <v>3.5409999999999999</v>
      </c>
    </row>
    <row r="614" spans="14:17" ht="11.25" customHeight="1" x14ac:dyDescent="0.25">
      <c r="N614" s="25">
        <v>42822</v>
      </c>
      <c r="O614" s="18">
        <v>3.37</v>
      </c>
      <c r="P614" s="18">
        <v>0.91200000000000003</v>
      </c>
      <c r="Q614" s="19">
        <v>3.532</v>
      </c>
    </row>
    <row r="615" spans="14:17" ht="11.25" customHeight="1" x14ac:dyDescent="0.25">
      <c r="N615" s="24">
        <v>42823</v>
      </c>
      <c r="O615" s="15">
        <v>3.29</v>
      </c>
      <c r="P615" s="15">
        <v>0.90500000000000003</v>
      </c>
      <c r="Q615" s="16">
        <v>3.54</v>
      </c>
    </row>
    <row r="616" spans="14:17" ht="11.25" customHeight="1" x14ac:dyDescent="0.25">
      <c r="N616" s="25">
        <v>42824</v>
      </c>
      <c r="O616" s="18">
        <v>3.31</v>
      </c>
      <c r="P616" s="18">
        <v>0.88900000000000001</v>
      </c>
      <c r="Q616" s="19">
        <v>3.5150000000000001</v>
      </c>
    </row>
    <row r="617" spans="14:17" ht="11.25" customHeight="1" x14ac:dyDescent="0.25">
      <c r="N617" s="24">
        <v>42825</v>
      </c>
      <c r="O617" s="15">
        <v>3.29</v>
      </c>
      <c r="P617" s="15">
        <v>0.86799999999999999</v>
      </c>
      <c r="Q617" s="16">
        <v>3.49</v>
      </c>
    </row>
    <row r="618" spans="14:17" ht="11.25" customHeight="1" x14ac:dyDescent="0.25">
      <c r="N618" s="25">
        <v>42828</v>
      </c>
      <c r="O618" s="18">
        <v>3.25</v>
      </c>
      <c r="P618" s="18">
        <v>0.85199999999999998</v>
      </c>
      <c r="Q618" s="19">
        <v>3.4319999999999999</v>
      </c>
    </row>
    <row r="619" spans="14:17" ht="11.25" customHeight="1" x14ac:dyDescent="0.25">
      <c r="N619" s="24">
        <v>42829</v>
      </c>
      <c r="O619" s="15">
        <v>3.26</v>
      </c>
      <c r="P619" s="15">
        <v>0.81499999999999995</v>
      </c>
      <c r="Q619" s="16">
        <v>3.4460000000000002</v>
      </c>
    </row>
    <row r="620" spans="14:17" ht="11.25" customHeight="1" x14ac:dyDescent="0.25">
      <c r="N620" s="25">
        <v>42830</v>
      </c>
      <c r="O620" s="18">
        <v>3.2800000000000002</v>
      </c>
      <c r="P620" s="18">
        <v>0.79700000000000004</v>
      </c>
      <c r="Q620" s="19">
        <v>3.4340000000000002</v>
      </c>
    </row>
    <row r="621" spans="14:17" ht="11.25" customHeight="1" x14ac:dyDescent="0.25">
      <c r="N621" s="24">
        <v>42831</v>
      </c>
      <c r="O621" s="15">
        <v>3.2800000000000002</v>
      </c>
      <c r="P621" s="15">
        <v>0.90500000000000003</v>
      </c>
      <c r="Q621" s="16">
        <v>3.4529999999999998</v>
      </c>
    </row>
    <row r="622" spans="14:17" ht="11.25" customHeight="1" x14ac:dyDescent="0.25">
      <c r="N622" s="25">
        <v>42832</v>
      </c>
      <c r="O622" s="18">
        <v>3.3</v>
      </c>
      <c r="P622" s="18">
        <v>0.91900000000000004</v>
      </c>
      <c r="Q622" s="19">
        <v>3.4620000000000002</v>
      </c>
    </row>
    <row r="623" spans="14:17" ht="11.25" customHeight="1" x14ac:dyDescent="0.25">
      <c r="N623" s="24">
        <v>42835</v>
      </c>
      <c r="O623" s="15">
        <v>3.31</v>
      </c>
      <c r="P623" s="15">
        <v>0.91300000000000003</v>
      </c>
      <c r="Q623" s="16">
        <v>3.4830000000000001</v>
      </c>
    </row>
    <row r="624" spans="14:17" ht="11.25" customHeight="1" x14ac:dyDescent="0.25">
      <c r="N624" s="25">
        <v>42836</v>
      </c>
      <c r="O624" s="18">
        <v>3.3</v>
      </c>
      <c r="P624" s="18">
        <v>0.88700000000000001</v>
      </c>
      <c r="Q624" s="19">
        <v>3.444</v>
      </c>
    </row>
    <row r="625" spans="14:17" ht="11.25" customHeight="1" x14ac:dyDescent="0.25">
      <c r="N625" s="24">
        <v>42837</v>
      </c>
      <c r="O625" s="15">
        <v>3.3</v>
      </c>
      <c r="P625" s="15">
        <v>0.91400000000000003</v>
      </c>
      <c r="Q625" s="16">
        <v>3.448</v>
      </c>
    </row>
    <row r="626" spans="14:17" ht="11.25" customHeight="1" x14ac:dyDescent="0.25">
      <c r="N626" s="25">
        <v>42838</v>
      </c>
      <c r="O626" s="18">
        <v>3.2800000000000002</v>
      </c>
      <c r="P626" s="18">
        <v>0.89800000000000002</v>
      </c>
      <c r="Q626" s="19">
        <v>3.4060000000000001</v>
      </c>
    </row>
    <row r="627" spans="14:17" ht="11.25" customHeight="1" x14ac:dyDescent="0.25">
      <c r="N627" s="24">
        <v>42839</v>
      </c>
      <c r="O627" s="15">
        <v>3.2800000000000002</v>
      </c>
      <c r="P627" s="15">
        <v>0.89800000000000002</v>
      </c>
      <c r="Q627" s="16">
        <v>3.4089999999999998</v>
      </c>
    </row>
    <row r="628" spans="14:17" ht="11.25" customHeight="1" x14ac:dyDescent="0.25">
      <c r="N628" s="25">
        <v>42843</v>
      </c>
      <c r="O628" s="18">
        <v>3.27</v>
      </c>
      <c r="P628" s="18">
        <v>0.876</v>
      </c>
      <c r="Q628" s="19">
        <v>3.3679999999999999</v>
      </c>
    </row>
    <row r="629" spans="14:17" ht="11.25" customHeight="1" x14ac:dyDescent="0.25">
      <c r="N629" s="24">
        <v>42844</v>
      </c>
      <c r="O629" s="15">
        <v>3.27</v>
      </c>
      <c r="P629" s="15">
        <v>0.86299999999999999</v>
      </c>
      <c r="Q629" s="16">
        <v>3.3810000000000002</v>
      </c>
    </row>
    <row r="630" spans="14:17" ht="11.25" customHeight="1" x14ac:dyDescent="0.25">
      <c r="N630" s="25">
        <v>42845</v>
      </c>
      <c r="O630" s="18">
        <v>3.2800000000000002</v>
      </c>
      <c r="P630" s="18">
        <v>0.88400000000000001</v>
      </c>
      <c r="Q630" s="19">
        <v>3.4039999999999999</v>
      </c>
    </row>
    <row r="631" spans="14:17" ht="11.25" customHeight="1" x14ac:dyDescent="0.25">
      <c r="N631" s="24">
        <v>42846</v>
      </c>
      <c r="O631" s="15">
        <v>3.32</v>
      </c>
      <c r="P631" s="15">
        <v>0.86399999999999999</v>
      </c>
      <c r="Q631" s="16">
        <v>3.4180000000000001</v>
      </c>
    </row>
    <row r="632" spans="14:17" ht="11.25" customHeight="1" x14ac:dyDescent="0.25">
      <c r="N632" s="25">
        <v>42849</v>
      </c>
      <c r="O632" s="18">
        <v>3.31</v>
      </c>
      <c r="P632" s="18">
        <v>0.874</v>
      </c>
      <c r="Q632" s="19">
        <v>3.411</v>
      </c>
    </row>
    <row r="633" spans="14:17" ht="11.25" customHeight="1" x14ac:dyDescent="0.25">
      <c r="N633" s="24">
        <v>42850</v>
      </c>
      <c r="O633" s="15">
        <v>3.3</v>
      </c>
      <c r="P633" s="15">
        <v>0.875</v>
      </c>
      <c r="Q633" s="16">
        <v>3.4630000000000001</v>
      </c>
    </row>
    <row r="634" spans="14:17" ht="11.25" customHeight="1" x14ac:dyDescent="0.25">
      <c r="N634" s="25">
        <v>42851</v>
      </c>
      <c r="O634" s="18">
        <v>3.31</v>
      </c>
      <c r="P634" s="18">
        <v>0.86799999999999999</v>
      </c>
      <c r="Q634" s="19">
        <v>3.4630000000000001</v>
      </c>
    </row>
    <row r="635" spans="14:17" ht="11.25" customHeight="1" x14ac:dyDescent="0.25">
      <c r="N635" s="24">
        <v>42852</v>
      </c>
      <c r="O635" s="15">
        <v>3.26</v>
      </c>
      <c r="P635" s="15">
        <v>0.82799999999999996</v>
      </c>
      <c r="Q635" s="16">
        <v>3.4119999999999999</v>
      </c>
    </row>
    <row r="636" spans="14:17" ht="11.25" customHeight="1" x14ac:dyDescent="0.25">
      <c r="N636" s="25">
        <v>42853</v>
      </c>
      <c r="O636" s="18">
        <v>3.24</v>
      </c>
      <c r="P636" s="18">
        <v>0.73699999999999999</v>
      </c>
      <c r="Q636" s="19">
        <v>3.4359999999999999</v>
      </c>
    </row>
    <row r="637" spans="14:17" ht="11.25" customHeight="1" x14ac:dyDescent="0.25">
      <c r="N637" s="24">
        <v>42857</v>
      </c>
      <c r="O637" s="15">
        <v>3.24</v>
      </c>
      <c r="P637" s="15">
        <v>0.71</v>
      </c>
      <c r="Q637" s="16">
        <v>3.4670000000000001</v>
      </c>
    </row>
    <row r="638" spans="14:17" ht="11.25" customHeight="1" x14ac:dyDescent="0.25">
      <c r="N638" s="25">
        <v>42858</v>
      </c>
      <c r="O638" s="18">
        <v>3.21</v>
      </c>
      <c r="P638" s="18">
        <v>0.63600000000000001</v>
      </c>
      <c r="Q638" s="19">
        <v>3.4670000000000001</v>
      </c>
    </row>
    <row r="639" spans="14:17" ht="11.25" customHeight="1" x14ac:dyDescent="0.25">
      <c r="N639" s="24">
        <v>42859</v>
      </c>
      <c r="O639" s="15">
        <v>3.21</v>
      </c>
      <c r="P639" s="15">
        <v>0.63900000000000001</v>
      </c>
      <c r="Q639" s="16">
        <v>3.4779999999999998</v>
      </c>
    </row>
    <row r="640" spans="14:17" ht="11.25" customHeight="1" x14ac:dyDescent="0.25">
      <c r="N640" s="25">
        <v>42860</v>
      </c>
      <c r="O640" s="18">
        <v>3.2</v>
      </c>
      <c r="P640" s="18">
        <v>0.60499999999999998</v>
      </c>
      <c r="Q640" s="19">
        <v>3.472</v>
      </c>
    </row>
    <row r="641" spans="14:17" ht="11.25" customHeight="1" x14ac:dyDescent="0.25">
      <c r="N641" s="24">
        <v>42863</v>
      </c>
      <c r="O641" s="15">
        <v>3.15</v>
      </c>
      <c r="P641" s="15">
        <v>0.60499999999999998</v>
      </c>
      <c r="Q641" s="16">
        <v>3.46</v>
      </c>
    </row>
    <row r="642" spans="14:17" ht="11.25" customHeight="1" x14ac:dyDescent="0.25">
      <c r="N642" s="25">
        <v>42864</v>
      </c>
      <c r="O642" s="18">
        <v>3.15</v>
      </c>
      <c r="P642" s="18">
        <v>0.629</v>
      </c>
      <c r="Q642" s="19">
        <v>3.4769999999999999</v>
      </c>
    </row>
    <row r="643" spans="14:17" ht="11.25" customHeight="1" x14ac:dyDescent="0.25">
      <c r="N643" s="24">
        <v>42865</v>
      </c>
      <c r="O643" s="15">
        <v>3.1</v>
      </c>
      <c r="P643" s="15">
        <v>0.61699999999999999</v>
      </c>
      <c r="Q643" s="16">
        <v>3.4169999999999998</v>
      </c>
    </row>
    <row r="644" spans="14:17" ht="11.25" customHeight="1" x14ac:dyDescent="0.25">
      <c r="N644" s="25">
        <v>42866</v>
      </c>
      <c r="O644" s="18">
        <v>3.06</v>
      </c>
      <c r="P644" s="18">
        <v>0.64200000000000002</v>
      </c>
      <c r="Q644" s="19">
        <v>3.3609999999999998</v>
      </c>
    </row>
    <row r="645" spans="14:17" ht="11.25" customHeight="1" x14ac:dyDescent="0.25">
      <c r="N645" s="24">
        <v>42867</v>
      </c>
      <c r="O645" s="15">
        <v>3.05</v>
      </c>
      <c r="P645" s="15">
        <v>0.876</v>
      </c>
      <c r="Q645" s="16">
        <v>3.3159999999999998</v>
      </c>
    </row>
    <row r="646" spans="14:17" ht="11.25" customHeight="1" x14ac:dyDescent="0.25">
      <c r="N646" s="25">
        <v>42870</v>
      </c>
      <c r="O646" s="18">
        <v>3.05</v>
      </c>
      <c r="P646" s="18">
        <v>0.875</v>
      </c>
      <c r="Q646" s="19">
        <v>3.3570000000000002</v>
      </c>
    </row>
    <row r="647" spans="14:17" ht="11.25" customHeight="1" x14ac:dyDescent="0.25">
      <c r="N647" s="24">
        <v>42871</v>
      </c>
      <c r="O647" s="15">
        <v>3.06</v>
      </c>
      <c r="P647" s="15">
        <v>0.89</v>
      </c>
      <c r="Q647" s="16">
        <v>3.3519999999999999</v>
      </c>
    </row>
    <row r="648" spans="14:17" ht="11.25" customHeight="1" x14ac:dyDescent="0.25">
      <c r="N648" s="25">
        <v>42872</v>
      </c>
      <c r="O648" s="18">
        <v>3.07</v>
      </c>
      <c r="P648" s="18">
        <v>0.89500000000000002</v>
      </c>
      <c r="Q648" s="19">
        <v>3.319</v>
      </c>
    </row>
    <row r="649" spans="14:17" ht="11.25" customHeight="1" x14ac:dyDescent="0.25">
      <c r="N649" s="24">
        <v>42873</v>
      </c>
      <c r="O649" s="15">
        <v>3.08</v>
      </c>
      <c r="P649" s="15">
        <v>0.91600000000000004</v>
      </c>
      <c r="Q649" s="16">
        <v>3.339</v>
      </c>
    </row>
    <row r="650" spans="14:17" ht="11.25" customHeight="1" x14ac:dyDescent="0.25">
      <c r="N650" s="25">
        <v>42874</v>
      </c>
      <c r="O650" s="18">
        <v>3.12</v>
      </c>
      <c r="P650" s="18">
        <v>0.93100000000000005</v>
      </c>
      <c r="Q650" s="19">
        <v>3.3460000000000001</v>
      </c>
    </row>
    <row r="651" spans="14:17" ht="11.25" customHeight="1" x14ac:dyDescent="0.25">
      <c r="N651" s="24">
        <v>42877</v>
      </c>
      <c r="O651" s="15">
        <v>3.1</v>
      </c>
      <c r="P651" s="15">
        <v>0.89600000000000002</v>
      </c>
      <c r="Q651" s="16">
        <v>3.355</v>
      </c>
    </row>
    <row r="652" spans="14:17" ht="11.25" customHeight="1" x14ac:dyDescent="0.25">
      <c r="N652" s="25">
        <v>42878</v>
      </c>
      <c r="O652" s="18">
        <v>3.09</v>
      </c>
      <c r="P652" s="18">
        <v>0.877</v>
      </c>
      <c r="Q652" s="19">
        <v>3.3479999999999999</v>
      </c>
    </row>
    <row r="653" spans="14:17" ht="11.25" customHeight="1" x14ac:dyDescent="0.25">
      <c r="N653" s="24">
        <v>42879</v>
      </c>
      <c r="O653" s="15">
        <v>3.04</v>
      </c>
      <c r="P653" s="15">
        <v>0.873</v>
      </c>
      <c r="Q653" s="16">
        <v>3.3559999999999999</v>
      </c>
    </row>
    <row r="654" spans="14:17" ht="11.25" customHeight="1" x14ac:dyDescent="0.25">
      <c r="N654" s="25">
        <v>42880</v>
      </c>
      <c r="O654" s="18">
        <v>3.02</v>
      </c>
      <c r="P654" s="18">
        <v>0.86199999999999999</v>
      </c>
      <c r="Q654" s="19">
        <v>3.3359999999999999</v>
      </c>
    </row>
    <row r="655" spans="14:17" ht="11.25" customHeight="1" x14ac:dyDescent="0.25">
      <c r="N655" s="24">
        <v>42881</v>
      </c>
      <c r="O655" s="15">
        <v>3</v>
      </c>
      <c r="P655" s="15">
        <v>0.83299999999999996</v>
      </c>
      <c r="Q655" s="16">
        <v>3.2810000000000001</v>
      </c>
    </row>
    <row r="656" spans="14:17" ht="11.25" customHeight="1" x14ac:dyDescent="0.25">
      <c r="N656" s="25">
        <v>42884</v>
      </c>
      <c r="O656" s="18">
        <v>3.03</v>
      </c>
      <c r="P656" s="18">
        <v>0.84399999999999997</v>
      </c>
      <c r="Q656" s="19">
        <v>3.266</v>
      </c>
    </row>
    <row r="657" spans="14:17" ht="11.25" customHeight="1" x14ac:dyDescent="0.25">
      <c r="N657" s="24">
        <v>42885</v>
      </c>
      <c r="O657" s="15">
        <v>3.03</v>
      </c>
      <c r="P657" s="15">
        <v>0.81699999999999995</v>
      </c>
      <c r="Q657" s="16">
        <v>3.2730000000000001</v>
      </c>
    </row>
    <row r="658" spans="14:17" ht="11.25" customHeight="1" x14ac:dyDescent="0.25">
      <c r="N658" s="25">
        <v>42886</v>
      </c>
      <c r="O658" s="18">
        <v>3.04</v>
      </c>
      <c r="P658" s="18">
        <v>0.79100000000000004</v>
      </c>
      <c r="Q658" s="19">
        <v>3.234</v>
      </c>
    </row>
    <row r="659" spans="14:17" ht="11.25" customHeight="1" x14ac:dyDescent="0.25">
      <c r="N659" s="24">
        <v>42888</v>
      </c>
      <c r="O659" s="15">
        <v>3.06</v>
      </c>
      <c r="P659" s="15">
        <v>0.78400000000000003</v>
      </c>
      <c r="Q659" s="16">
        <v>3.17</v>
      </c>
    </row>
    <row r="660" spans="14:17" ht="11.25" customHeight="1" x14ac:dyDescent="0.25">
      <c r="N660" s="25">
        <v>42892</v>
      </c>
      <c r="O660" s="18">
        <v>3.03</v>
      </c>
      <c r="P660" s="18">
        <v>0.81699999999999995</v>
      </c>
      <c r="Q660" s="19">
        <v>3.1869999999999998</v>
      </c>
    </row>
    <row r="661" spans="14:17" ht="11.25" customHeight="1" x14ac:dyDescent="0.25">
      <c r="N661" s="24">
        <v>42893</v>
      </c>
      <c r="O661" s="15">
        <v>3.05</v>
      </c>
      <c r="P661" s="15">
        <v>0.79900000000000004</v>
      </c>
      <c r="Q661" s="16">
        <v>3.1949999999999998</v>
      </c>
    </row>
    <row r="662" spans="14:17" ht="11.25" customHeight="1" x14ac:dyDescent="0.25">
      <c r="N662" s="25">
        <v>42894</v>
      </c>
      <c r="O662" s="18">
        <v>3.01</v>
      </c>
      <c r="P662" s="18">
        <v>0.81100000000000005</v>
      </c>
      <c r="Q662" s="19">
        <v>3.2069999999999999</v>
      </c>
    </row>
    <row r="663" spans="14:17" ht="11.25" customHeight="1" x14ac:dyDescent="0.25">
      <c r="N663" s="24">
        <v>42895</v>
      </c>
      <c r="O663" s="15">
        <v>2.99</v>
      </c>
      <c r="P663" s="15">
        <v>0.82699999999999996</v>
      </c>
      <c r="Q663" s="16">
        <v>3.169</v>
      </c>
    </row>
    <row r="664" spans="14:17" ht="11.25" customHeight="1" x14ac:dyDescent="0.25">
      <c r="N664" s="25">
        <v>42898</v>
      </c>
      <c r="O664" s="18">
        <v>2.99</v>
      </c>
      <c r="P664" s="18">
        <v>0.84699999999999998</v>
      </c>
      <c r="Q664" s="19">
        <v>3.1560000000000001</v>
      </c>
    </row>
    <row r="665" spans="14:17" ht="11.25" customHeight="1" x14ac:dyDescent="0.25">
      <c r="N665" s="24">
        <v>42899</v>
      </c>
      <c r="O665" s="15">
        <v>2.98</v>
      </c>
      <c r="P665" s="15">
        <v>0.86899999999999999</v>
      </c>
      <c r="Q665" s="16">
        <v>3.173</v>
      </c>
    </row>
    <row r="666" spans="14:17" ht="11.25" customHeight="1" x14ac:dyDescent="0.25">
      <c r="N666" s="25">
        <v>42900</v>
      </c>
      <c r="O666" s="18">
        <v>2.9699999999999998</v>
      </c>
      <c r="P666" s="18">
        <v>0.877</v>
      </c>
      <c r="Q666" s="19">
        <v>3.129</v>
      </c>
    </row>
    <row r="667" spans="14:17" ht="11.25" customHeight="1" x14ac:dyDescent="0.25">
      <c r="N667" s="24">
        <v>42901</v>
      </c>
      <c r="O667" s="15">
        <v>2.95</v>
      </c>
      <c r="P667" s="15">
        <v>0.90400000000000003</v>
      </c>
      <c r="Q667" s="16">
        <v>3.129</v>
      </c>
    </row>
    <row r="668" spans="14:17" ht="11.25" customHeight="1" x14ac:dyDescent="0.25">
      <c r="N668" s="25">
        <v>42902</v>
      </c>
      <c r="O668" s="18">
        <v>2.98</v>
      </c>
      <c r="P668" s="18">
        <v>0.93200000000000005</v>
      </c>
      <c r="Q668" s="19">
        <v>3.15</v>
      </c>
    </row>
    <row r="669" spans="14:17" ht="11.25" customHeight="1" x14ac:dyDescent="0.25">
      <c r="N669" s="24">
        <v>42905</v>
      </c>
      <c r="O669" s="15">
        <v>2.98</v>
      </c>
      <c r="P669" s="15">
        <v>0.95299999999999996</v>
      </c>
      <c r="Q669" s="16">
        <v>3.1669999999999998</v>
      </c>
    </row>
    <row r="670" spans="14:17" ht="11.25" customHeight="1" x14ac:dyDescent="0.25">
      <c r="N670" s="25">
        <v>42906</v>
      </c>
      <c r="O670" s="18">
        <v>2.9699999999999998</v>
      </c>
      <c r="P670" s="18">
        <v>0.95399999999999996</v>
      </c>
      <c r="Q670" s="19">
        <v>3.1749999999999998</v>
      </c>
    </row>
    <row r="671" spans="14:17" ht="11.25" customHeight="1" x14ac:dyDescent="0.25">
      <c r="N671" s="24">
        <v>42907</v>
      </c>
      <c r="O671" s="15">
        <v>2.95</v>
      </c>
      <c r="P671" s="15">
        <v>0.94499999999999995</v>
      </c>
      <c r="Q671" s="16">
        <v>3.198</v>
      </c>
    </row>
    <row r="672" spans="14:17" ht="11.25" customHeight="1" x14ac:dyDescent="0.25">
      <c r="N672" s="25">
        <v>42908</v>
      </c>
      <c r="O672" s="18">
        <v>2.93</v>
      </c>
      <c r="P672" s="18">
        <v>0.94699999999999995</v>
      </c>
      <c r="Q672" s="19">
        <v>3.2130000000000001</v>
      </c>
    </row>
    <row r="673" spans="14:17" ht="11.25" customHeight="1" x14ac:dyDescent="0.25">
      <c r="N673" s="24">
        <v>42909</v>
      </c>
      <c r="O673" s="15">
        <v>2.92</v>
      </c>
      <c r="P673" s="15">
        <v>0.94799999999999995</v>
      </c>
      <c r="Q673" s="16">
        <v>3.2389999999999999</v>
      </c>
    </row>
    <row r="674" spans="14:17" ht="11.25" customHeight="1" x14ac:dyDescent="0.25">
      <c r="N674" s="25">
        <v>42912</v>
      </c>
      <c r="O674" s="18">
        <v>2.92</v>
      </c>
      <c r="P674" s="18">
        <v>0.89700000000000002</v>
      </c>
      <c r="Q674" s="19">
        <v>3.202</v>
      </c>
    </row>
    <row r="675" spans="14:17" ht="11.25" customHeight="1" x14ac:dyDescent="0.25">
      <c r="N675" s="24">
        <v>42913</v>
      </c>
      <c r="O675" s="15">
        <v>2.93</v>
      </c>
      <c r="P675" s="15">
        <v>0.94499999999999995</v>
      </c>
      <c r="Q675" s="16">
        <v>3.274</v>
      </c>
    </row>
    <row r="676" spans="14:17" ht="11.25" customHeight="1" x14ac:dyDescent="0.25">
      <c r="N676" s="25">
        <v>42914</v>
      </c>
      <c r="O676" s="18">
        <v>3.04</v>
      </c>
      <c r="P676" s="18">
        <v>0.95299999999999996</v>
      </c>
      <c r="Q676" s="19">
        <v>3.2890000000000001</v>
      </c>
    </row>
    <row r="677" spans="14:17" ht="11.25" customHeight="1" x14ac:dyDescent="0.25">
      <c r="N677" s="24">
        <v>42915</v>
      </c>
      <c r="O677" s="15">
        <v>3.07</v>
      </c>
      <c r="P677" s="15">
        <v>1.036</v>
      </c>
      <c r="Q677" s="16">
        <v>3.355</v>
      </c>
    </row>
    <row r="678" spans="14:17" ht="11.25" customHeight="1" x14ac:dyDescent="0.25">
      <c r="N678" s="25">
        <v>42916</v>
      </c>
      <c r="O678" s="18">
        <v>3.09</v>
      </c>
      <c r="P678" s="18">
        <v>1.0580000000000001</v>
      </c>
      <c r="Q678" s="19">
        <v>3.3220000000000001</v>
      </c>
    </row>
    <row r="679" spans="14:17" ht="11.25" customHeight="1" x14ac:dyDescent="0.25">
      <c r="N679" s="24">
        <v>42919</v>
      </c>
      <c r="O679" s="15">
        <v>3.07</v>
      </c>
      <c r="P679" s="15">
        <v>1.085</v>
      </c>
      <c r="Q679" s="16">
        <v>3.2850000000000001</v>
      </c>
    </row>
    <row r="680" spans="14:17" ht="11.25" customHeight="1" x14ac:dyDescent="0.25">
      <c r="N680" s="25">
        <v>42920</v>
      </c>
      <c r="O680" s="18">
        <v>3.09</v>
      </c>
      <c r="P680" s="18">
        <v>1.141</v>
      </c>
      <c r="Q680" s="19">
        <v>3.2959999999999998</v>
      </c>
    </row>
    <row r="681" spans="14:17" ht="11.25" customHeight="1" x14ac:dyDescent="0.25">
      <c r="N681" s="24">
        <v>42921</v>
      </c>
      <c r="O681" s="15">
        <v>3.11</v>
      </c>
      <c r="P681" s="15">
        <v>1.141</v>
      </c>
      <c r="Q681" s="16">
        <v>3.323</v>
      </c>
    </row>
    <row r="682" spans="14:17" ht="11.25" customHeight="1" x14ac:dyDescent="0.25">
      <c r="N682" s="25">
        <v>42922</v>
      </c>
      <c r="O682" s="18">
        <v>3.18</v>
      </c>
      <c r="P682" s="18">
        <v>1.141</v>
      </c>
      <c r="Q682" s="19">
        <v>3.4129999999999998</v>
      </c>
    </row>
    <row r="683" spans="14:17" ht="11.25" customHeight="1" x14ac:dyDescent="0.25">
      <c r="N683" s="24">
        <v>42923</v>
      </c>
      <c r="O683" s="15">
        <v>3.2</v>
      </c>
      <c r="P683" s="15">
        <v>1.2090000000000001</v>
      </c>
      <c r="Q683" s="16">
        <v>3.37</v>
      </c>
    </row>
    <row r="684" spans="14:17" ht="11.25" customHeight="1" x14ac:dyDescent="0.25">
      <c r="N684" s="25">
        <v>42926</v>
      </c>
      <c r="O684" s="18">
        <v>3.16</v>
      </c>
      <c r="P684" s="18">
        <v>1.155</v>
      </c>
      <c r="Q684" s="19">
        <v>3.3260000000000001</v>
      </c>
    </row>
    <row r="685" spans="14:17" ht="11.25" customHeight="1" x14ac:dyDescent="0.25">
      <c r="N685" s="24">
        <v>42927</v>
      </c>
      <c r="O685" s="15">
        <v>3.17</v>
      </c>
      <c r="P685" s="15">
        <v>1.1419999999999999</v>
      </c>
      <c r="Q685" s="16">
        <v>3.3449999999999998</v>
      </c>
    </row>
    <row r="686" spans="14:17" ht="11.25" customHeight="1" x14ac:dyDescent="0.25">
      <c r="N686" s="25">
        <v>42928</v>
      </c>
      <c r="O686" s="18">
        <v>3.13</v>
      </c>
      <c r="P686" s="18">
        <v>1.0669999999999999</v>
      </c>
      <c r="Q686" s="19">
        <v>3.3460000000000001</v>
      </c>
    </row>
    <row r="687" spans="14:17" ht="11.25" customHeight="1" x14ac:dyDescent="0.25">
      <c r="N687" s="24">
        <v>42929</v>
      </c>
      <c r="O687" s="15">
        <v>3.09</v>
      </c>
      <c r="P687" s="15">
        <v>1.0329999999999999</v>
      </c>
      <c r="Q687" s="16">
        <v>3.3410000000000002</v>
      </c>
    </row>
    <row r="688" spans="14:17" ht="11.25" customHeight="1" x14ac:dyDescent="0.25">
      <c r="N688" s="25">
        <v>42930</v>
      </c>
      <c r="O688" s="18">
        <v>3.08</v>
      </c>
      <c r="P688" s="18">
        <v>0.97799999999999998</v>
      </c>
      <c r="Q688" s="19">
        <v>3.323</v>
      </c>
    </row>
    <row r="689" spans="14:17" ht="11.25" customHeight="1" x14ac:dyDescent="0.25">
      <c r="N689" s="24">
        <v>42933</v>
      </c>
      <c r="O689" s="15">
        <v>3.06</v>
      </c>
      <c r="P689" s="15">
        <v>0.98099999999999998</v>
      </c>
      <c r="Q689" s="16">
        <v>3.2959999999999998</v>
      </c>
    </row>
    <row r="690" spans="14:17" ht="11.25" customHeight="1" x14ac:dyDescent="0.25">
      <c r="N690" s="25">
        <v>42934</v>
      </c>
      <c r="O690" s="18">
        <v>3.04</v>
      </c>
      <c r="P690" s="18">
        <v>0.97599999999999998</v>
      </c>
      <c r="Q690" s="19">
        <v>3.2480000000000002</v>
      </c>
    </row>
    <row r="691" spans="14:17" ht="11.25" customHeight="1" x14ac:dyDescent="0.25">
      <c r="N691" s="24">
        <v>42935</v>
      </c>
      <c r="O691" s="15">
        <v>3.03</v>
      </c>
      <c r="P691" s="15">
        <v>0.98599999999999999</v>
      </c>
      <c r="Q691" s="16">
        <v>3.2749999999999999</v>
      </c>
    </row>
    <row r="692" spans="14:17" ht="11.25" customHeight="1" x14ac:dyDescent="0.25">
      <c r="N692" s="25">
        <v>42936</v>
      </c>
      <c r="O692" s="18">
        <v>3.08</v>
      </c>
      <c r="P692" s="18">
        <v>1.0069999999999999</v>
      </c>
      <c r="Q692" s="19">
        <v>3.2770000000000001</v>
      </c>
    </row>
    <row r="693" spans="14:17" ht="11.25" customHeight="1" x14ac:dyDescent="0.25">
      <c r="N693" s="24">
        <v>42937</v>
      </c>
      <c r="O693" s="15">
        <v>3.07</v>
      </c>
      <c r="P693" s="15">
        <v>0.98099999999999998</v>
      </c>
      <c r="Q693" s="16">
        <v>3.294</v>
      </c>
    </row>
    <row r="694" spans="14:17" ht="11.25" customHeight="1" x14ac:dyDescent="0.25">
      <c r="N694" s="25">
        <v>42940</v>
      </c>
      <c r="O694" s="18">
        <v>3.07</v>
      </c>
      <c r="P694" s="18">
        <v>0.98899999999999999</v>
      </c>
      <c r="Q694" s="19">
        <v>3.2709999999999999</v>
      </c>
    </row>
    <row r="695" spans="14:17" ht="11.25" customHeight="1" x14ac:dyDescent="0.25">
      <c r="N695" s="24">
        <v>42941</v>
      </c>
      <c r="O695" s="15">
        <v>3.09</v>
      </c>
      <c r="P695" s="15">
        <v>1.0209999999999999</v>
      </c>
      <c r="Q695" s="16">
        <v>3.3130000000000002</v>
      </c>
    </row>
    <row r="696" spans="14:17" ht="11.25" customHeight="1" x14ac:dyDescent="0.25">
      <c r="N696" s="25">
        <v>42942</v>
      </c>
      <c r="O696" s="18">
        <v>3.11</v>
      </c>
      <c r="P696" s="18">
        <v>1.012</v>
      </c>
      <c r="Q696" s="19">
        <v>3.3210000000000002</v>
      </c>
    </row>
    <row r="697" spans="14:17" ht="11.25" customHeight="1" x14ac:dyDescent="0.25">
      <c r="N697" s="24">
        <v>42943</v>
      </c>
      <c r="O697" s="15">
        <v>3.09</v>
      </c>
      <c r="P697" s="15">
        <v>0.98199999999999998</v>
      </c>
      <c r="Q697" s="16">
        <v>3.3090000000000002</v>
      </c>
    </row>
    <row r="698" spans="14:17" ht="11.25" customHeight="1" x14ac:dyDescent="0.25">
      <c r="N698" s="25">
        <v>42944</v>
      </c>
      <c r="O698" s="18">
        <v>3.1</v>
      </c>
      <c r="P698" s="18">
        <v>0.99099999999999999</v>
      </c>
      <c r="Q698" s="19">
        <v>3.3319999999999999</v>
      </c>
    </row>
    <row r="699" spans="14:17" ht="11.25" customHeight="1" x14ac:dyDescent="0.25">
      <c r="N699" s="24">
        <v>42947</v>
      </c>
      <c r="O699" s="15">
        <v>3.1</v>
      </c>
      <c r="P699" s="15">
        <v>0.97899999999999998</v>
      </c>
      <c r="Q699" s="16">
        <v>3.3639999999999999</v>
      </c>
    </row>
    <row r="700" spans="14:17" ht="11.25" customHeight="1" x14ac:dyDescent="0.25">
      <c r="N700" s="25">
        <v>42948</v>
      </c>
      <c r="O700" s="18">
        <v>3.14</v>
      </c>
      <c r="P700" s="18">
        <v>0.97599999999999998</v>
      </c>
      <c r="Q700" s="19">
        <v>3.36</v>
      </c>
    </row>
    <row r="701" spans="14:17" ht="11.25" customHeight="1" x14ac:dyDescent="0.25">
      <c r="N701" s="24">
        <v>42949</v>
      </c>
      <c r="O701" s="15">
        <v>3.12</v>
      </c>
      <c r="P701" s="15">
        <v>1.02</v>
      </c>
      <c r="Q701" s="16">
        <v>3.36</v>
      </c>
    </row>
    <row r="702" spans="14:17" ht="11.25" customHeight="1" x14ac:dyDescent="0.25">
      <c r="N702" s="25">
        <v>42950</v>
      </c>
      <c r="O702" s="18">
        <v>3.1</v>
      </c>
      <c r="P702" s="18">
        <v>1.032</v>
      </c>
      <c r="Q702" s="19">
        <v>3.3340000000000001</v>
      </c>
    </row>
    <row r="703" spans="14:17" ht="11.25" customHeight="1" x14ac:dyDescent="0.25">
      <c r="N703" s="24">
        <v>42951</v>
      </c>
      <c r="O703" s="15">
        <v>3.09</v>
      </c>
      <c r="P703" s="15">
        <v>1.034</v>
      </c>
      <c r="Q703" s="16">
        <v>3.3559999999999999</v>
      </c>
    </row>
    <row r="704" spans="14:17" ht="11.25" customHeight="1" x14ac:dyDescent="0.25">
      <c r="N704" s="25">
        <v>42954</v>
      </c>
      <c r="O704" s="18">
        <v>3.1</v>
      </c>
      <c r="P704" s="18">
        <v>1.0149999999999999</v>
      </c>
      <c r="Q704" s="19">
        <v>3.37</v>
      </c>
    </row>
    <row r="705" spans="14:17" ht="11.25" customHeight="1" x14ac:dyDescent="0.25">
      <c r="N705" s="24">
        <v>42955</v>
      </c>
      <c r="O705" s="15">
        <v>3.08</v>
      </c>
      <c r="P705" s="15">
        <v>1.014</v>
      </c>
      <c r="Q705" s="16">
        <v>3.3650000000000002</v>
      </c>
    </row>
    <row r="706" spans="14:17" ht="11.25" customHeight="1" x14ac:dyDescent="0.25">
      <c r="N706" s="25">
        <v>42956</v>
      </c>
      <c r="O706" s="18">
        <v>3.08</v>
      </c>
      <c r="P706" s="18">
        <v>1.008</v>
      </c>
      <c r="Q706" s="19">
        <v>3.3849999999999998</v>
      </c>
    </row>
    <row r="707" spans="14:17" ht="11.25" customHeight="1" x14ac:dyDescent="0.25">
      <c r="N707" s="24">
        <v>42957</v>
      </c>
      <c r="O707" s="15">
        <v>3.09</v>
      </c>
      <c r="P707" s="15">
        <v>0.99299999999999999</v>
      </c>
      <c r="Q707" s="16">
        <v>3.4050000000000002</v>
      </c>
    </row>
    <row r="708" spans="14:17" ht="11.25" customHeight="1" x14ac:dyDescent="0.25">
      <c r="N708" s="25">
        <v>42958</v>
      </c>
      <c r="O708" s="18">
        <v>3.11</v>
      </c>
      <c r="P708" s="18">
        <v>0.98299999999999998</v>
      </c>
      <c r="Q708" s="19">
        <v>3.4369999999999998</v>
      </c>
    </row>
    <row r="709" spans="14:17" ht="11.25" customHeight="1" x14ac:dyDescent="0.25">
      <c r="N709" s="24">
        <v>42961</v>
      </c>
      <c r="O709" s="15">
        <v>3.11</v>
      </c>
      <c r="P709" s="15">
        <v>0.97299999999999998</v>
      </c>
      <c r="Q709" s="16">
        <v>3.4050000000000002</v>
      </c>
    </row>
    <row r="710" spans="14:17" ht="11.25" customHeight="1" x14ac:dyDescent="0.25">
      <c r="N710" s="25">
        <v>42963</v>
      </c>
      <c r="O710" s="18">
        <v>3.11</v>
      </c>
      <c r="P710" s="18">
        <v>0.97399999999999998</v>
      </c>
      <c r="Q710" s="19">
        <v>3.3970000000000002</v>
      </c>
    </row>
    <row r="711" spans="14:17" ht="11.25" customHeight="1" x14ac:dyDescent="0.25">
      <c r="N711" s="24">
        <v>42964</v>
      </c>
      <c r="O711" s="15">
        <v>3.1</v>
      </c>
      <c r="P711" s="15">
        <v>0.97</v>
      </c>
      <c r="Q711" s="16">
        <v>3.363</v>
      </c>
    </row>
    <row r="712" spans="14:17" ht="11.25" customHeight="1" x14ac:dyDescent="0.25">
      <c r="N712" s="25">
        <v>42965</v>
      </c>
      <c r="O712" s="18">
        <v>3.08</v>
      </c>
      <c r="P712" s="18">
        <v>0.95899999999999996</v>
      </c>
      <c r="Q712" s="19">
        <v>3.323</v>
      </c>
    </row>
    <row r="713" spans="14:17" ht="11.25" customHeight="1" x14ac:dyDescent="0.25">
      <c r="N713" s="24">
        <v>42968</v>
      </c>
      <c r="O713" s="15">
        <v>3.06</v>
      </c>
      <c r="P713" s="15">
        <v>0.95699999999999996</v>
      </c>
      <c r="Q713" s="16">
        <v>3.306</v>
      </c>
    </row>
    <row r="714" spans="14:17" ht="11.25" customHeight="1" x14ac:dyDescent="0.25">
      <c r="N714" s="25">
        <v>42969</v>
      </c>
      <c r="O714" s="18">
        <v>3.04</v>
      </c>
      <c r="P714" s="18">
        <v>0.95599999999999996</v>
      </c>
      <c r="Q714" s="19">
        <v>3.33</v>
      </c>
    </row>
    <row r="715" spans="14:17" ht="11.25" customHeight="1" x14ac:dyDescent="0.25">
      <c r="N715" s="24">
        <v>42970</v>
      </c>
      <c r="O715" s="15">
        <v>3.03</v>
      </c>
      <c r="P715" s="15">
        <v>0.97299999999999998</v>
      </c>
      <c r="Q715" s="16">
        <v>3.3170000000000002</v>
      </c>
    </row>
    <row r="716" spans="14:17" ht="11.25" customHeight="1" x14ac:dyDescent="0.25">
      <c r="N716" s="25">
        <v>42971</v>
      </c>
      <c r="O716" s="18">
        <v>2.95</v>
      </c>
      <c r="P716" s="18">
        <v>0.97899999999999998</v>
      </c>
      <c r="Q716" s="19">
        <v>3.2989999999999999</v>
      </c>
    </row>
    <row r="717" spans="14:17" ht="11.25" customHeight="1" x14ac:dyDescent="0.25">
      <c r="N717" s="24">
        <v>42972</v>
      </c>
      <c r="O717" s="15">
        <v>2.92</v>
      </c>
      <c r="P717" s="15">
        <v>0.96299999999999997</v>
      </c>
      <c r="Q717" s="16">
        <v>3.2909999999999999</v>
      </c>
    </row>
    <row r="718" spans="14:17" ht="11.25" customHeight="1" x14ac:dyDescent="0.25">
      <c r="N718" s="25">
        <v>42975</v>
      </c>
      <c r="O718" s="18">
        <v>2.91</v>
      </c>
      <c r="P718" s="18">
        <v>0.97899999999999998</v>
      </c>
      <c r="Q718" s="19">
        <v>3.2850000000000001</v>
      </c>
    </row>
    <row r="719" spans="14:17" ht="11.25" customHeight="1" x14ac:dyDescent="0.25">
      <c r="N719" s="24">
        <v>42976</v>
      </c>
      <c r="O719" s="15">
        <v>2.9</v>
      </c>
      <c r="P719" s="15">
        <v>0.96199999999999997</v>
      </c>
      <c r="Q719" s="16">
        <v>3.2749999999999999</v>
      </c>
    </row>
    <row r="720" spans="14:17" ht="11.25" customHeight="1" x14ac:dyDescent="0.25">
      <c r="N720" s="25">
        <v>42977</v>
      </c>
      <c r="O720" s="18">
        <v>2.95</v>
      </c>
      <c r="P720" s="18">
        <v>0.95399999999999996</v>
      </c>
      <c r="Q720" s="19">
        <v>3.306</v>
      </c>
    </row>
    <row r="721" spans="14:17" ht="11.25" customHeight="1" x14ac:dyDescent="0.25">
      <c r="N721" s="24">
        <v>42978</v>
      </c>
      <c r="O721" s="15">
        <v>2.95</v>
      </c>
      <c r="P721" s="15">
        <v>0.95799999999999996</v>
      </c>
      <c r="Q721" s="16">
        <v>3.2970000000000002</v>
      </c>
    </row>
    <row r="722" spans="14:17" ht="11.25" customHeight="1" x14ac:dyDescent="0.25">
      <c r="N722" s="25">
        <v>42979</v>
      </c>
      <c r="O722" s="18">
        <v>2.94</v>
      </c>
      <c r="P722" s="18">
        <v>0.98299999999999998</v>
      </c>
      <c r="Q722" s="19">
        <v>3.3109999999999999</v>
      </c>
    </row>
    <row r="723" spans="14:17" ht="11.25" customHeight="1" x14ac:dyDescent="0.25">
      <c r="N723" s="24">
        <v>42982</v>
      </c>
      <c r="O723" s="15">
        <v>2.96</v>
      </c>
      <c r="P723" s="15">
        <v>0.99</v>
      </c>
      <c r="Q723" s="16">
        <v>3.2789999999999999</v>
      </c>
    </row>
    <row r="724" spans="14:17" ht="11.25" customHeight="1" x14ac:dyDescent="0.25">
      <c r="N724" s="25">
        <v>42983</v>
      </c>
      <c r="O724" s="18">
        <v>2.94</v>
      </c>
      <c r="P724" s="18">
        <v>0.99399999999999999</v>
      </c>
      <c r="Q724" s="19">
        <v>3.2349999999999999</v>
      </c>
    </row>
    <row r="725" spans="14:17" ht="11.25" customHeight="1" x14ac:dyDescent="0.25">
      <c r="N725" s="24">
        <v>42984</v>
      </c>
      <c r="O725" s="15">
        <v>2.92</v>
      </c>
      <c r="P725" s="15">
        <v>0.98199999999999998</v>
      </c>
      <c r="Q725" s="16">
        <v>3.19</v>
      </c>
    </row>
    <row r="726" spans="14:17" ht="11.25" customHeight="1" x14ac:dyDescent="0.25">
      <c r="N726" s="25">
        <v>42985</v>
      </c>
      <c r="O726" s="18">
        <v>2.92</v>
      </c>
      <c r="P726" s="18">
        <v>0.98699999999999999</v>
      </c>
      <c r="Q726" s="19">
        <v>3.145</v>
      </c>
    </row>
    <row r="727" spans="14:17" ht="11.25" customHeight="1" x14ac:dyDescent="0.25">
      <c r="N727" s="24">
        <v>42986</v>
      </c>
      <c r="O727" s="15">
        <v>2.88</v>
      </c>
      <c r="P727" s="15">
        <v>0.98599999999999999</v>
      </c>
      <c r="Q727" s="16">
        <v>3.1579999999999999</v>
      </c>
    </row>
    <row r="728" spans="14:17" ht="11.25" customHeight="1" x14ac:dyDescent="0.25">
      <c r="N728" s="25">
        <v>42989</v>
      </c>
      <c r="O728" s="18">
        <v>2.85</v>
      </c>
      <c r="P728" s="18">
        <v>1.008</v>
      </c>
      <c r="Q728" s="19">
        <v>3.1659999999999999</v>
      </c>
    </row>
    <row r="729" spans="14:17" ht="11.25" customHeight="1" x14ac:dyDescent="0.25">
      <c r="N729" s="24">
        <v>42990</v>
      </c>
      <c r="O729" s="15">
        <v>2.88</v>
      </c>
      <c r="P729" s="15">
        <v>1.038</v>
      </c>
      <c r="Q729" s="16">
        <v>3.2109999999999999</v>
      </c>
    </row>
    <row r="730" spans="14:17" ht="11.25" customHeight="1" x14ac:dyDescent="0.25">
      <c r="N730" s="25">
        <v>42991</v>
      </c>
      <c r="O730" s="18">
        <v>2.9</v>
      </c>
      <c r="P730" s="18">
        <v>1.0509999999999999</v>
      </c>
      <c r="Q730" s="19">
        <v>3.2229999999999999</v>
      </c>
    </row>
    <row r="731" spans="14:17" ht="11.25" customHeight="1" x14ac:dyDescent="0.25">
      <c r="N731" s="24">
        <v>42992</v>
      </c>
      <c r="O731" s="15">
        <v>2.85</v>
      </c>
      <c r="P731" s="15">
        <v>1.0640000000000001</v>
      </c>
      <c r="Q731" s="16">
        <v>3.226</v>
      </c>
    </row>
    <row r="732" spans="14:17" ht="11.25" customHeight="1" x14ac:dyDescent="0.25">
      <c r="N732" s="25">
        <v>42993</v>
      </c>
      <c r="O732" s="18">
        <v>2.83</v>
      </c>
      <c r="P732" s="18">
        <v>1.103</v>
      </c>
      <c r="Q732" s="19">
        <v>3.234</v>
      </c>
    </row>
    <row r="733" spans="14:17" ht="11.25" customHeight="1" x14ac:dyDescent="0.25">
      <c r="N733" s="24">
        <v>42996</v>
      </c>
      <c r="O733" s="15">
        <v>2.82</v>
      </c>
      <c r="P733" s="15">
        <v>1.1499999999999999</v>
      </c>
      <c r="Q733" s="16">
        <v>3.266</v>
      </c>
    </row>
    <row r="734" spans="14:17" ht="11.25" customHeight="1" x14ac:dyDescent="0.25">
      <c r="N734" s="25">
        <v>42997</v>
      </c>
      <c r="O734" s="18">
        <v>2.7800000000000002</v>
      </c>
      <c r="P734" s="18">
        <v>1.1439999999999999</v>
      </c>
      <c r="Q734" s="19">
        <v>3.3559999999999999</v>
      </c>
    </row>
    <row r="735" spans="14:17" ht="11.25" customHeight="1" x14ac:dyDescent="0.25">
      <c r="N735" s="24">
        <v>42998</v>
      </c>
      <c r="O735" s="15">
        <v>2.71</v>
      </c>
      <c r="P735" s="15">
        <v>1.1439999999999999</v>
      </c>
      <c r="Q735" s="16">
        <v>3.3210000000000002</v>
      </c>
    </row>
    <row r="736" spans="14:17" ht="11.25" customHeight="1" x14ac:dyDescent="0.25">
      <c r="N736" s="25">
        <v>42999</v>
      </c>
      <c r="O736" s="18">
        <v>2.65</v>
      </c>
      <c r="P736" s="18">
        <v>1.181</v>
      </c>
      <c r="Q736" s="19">
        <v>3.37</v>
      </c>
    </row>
    <row r="737" spans="14:17" ht="11.25" customHeight="1" x14ac:dyDescent="0.25">
      <c r="N737" s="24">
        <v>43000</v>
      </c>
      <c r="O737" s="15">
        <v>2.52</v>
      </c>
      <c r="P737" s="15">
        <v>1.177</v>
      </c>
      <c r="Q737" s="16">
        <v>3.3359999999999999</v>
      </c>
    </row>
    <row r="738" spans="14:17" ht="11.25" customHeight="1" x14ac:dyDescent="0.25">
      <c r="N738" s="25">
        <v>43003</v>
      </c>
      <c r="O738" s="18">
        <v>2.48</v>
      </c>
      <c r="P738" s="18">
        <v>1.1599999999999999</v>
      </c>
      <c r="Q738" s="19">
        <v>3.2850000000000001</v>
      </c>
    </row>
    <row r="739" spans="14:17" ht="11.25" customHeight="1" x14ac:dyDescent="0.25">
      <c r="N739" s="24">
        <v>43004</v>
      </c>
      <c r="O739" s="15">
        <v>2.4500000000000002</v>
      </c>
      <c r="P739" s="15">
        <v>1.17</v>
      </c>
      <c r="Q739" s="16">
        <v>3.3090000000000002</v>
      </c>
    </row>
    <row r="740" spans="14:17" ht="11.25" customHeight="1" x14ac:dyDescent="0.25">
      <c r="N740" s="25">
        <v>43005</v>
      </c>
      <c r="O740" s="18">
        <v>2.4900000000000002</v>
      </c>
      <c r="P740" s="18">
        <v>1.256</v>
      </c>
      <c r="Q740" s="19">
        <v>3.3559999999999999</v>
      </c>
    </row>
    <row r="741" spans="14:17" ht="11.25" customHeight="1" x14ac:dyDescent="0.25">
      <c r="N741" s="24">
        <v>43006</v>
      </c>
      <c r="O741" s="15">
        <v>2.58</v>
      </c>
      <c r="P741" s="15">
        <v>1.256</v>
      </c>
      <c r="Q741" s="16">
        <v>3.36</v>
      </c>
    </row>
    <row r="742" spans="14:17" ht="11.25" customHeight="1" x14ac:dyDescent="0.25">
      <c r="N742" s="25">
        <v>43007</v>
      </c>
      <c r="O742" s="18">
        <v>2.58</v>
      </c>
      <c r="P742" s="18">
        <v>1.298</v>
      </c>
      <c r="Q742" s="19">
        <v>3.3719999999999999</v>
      </c>
    </row>
    <row r="743" spans="14:17" ht="11.25" customHeight="1" x14ac:dyDescent="0.25">
      <c r="N743" s="24">
        <v>43010</v>
      </c>
      <c r="O743" s="15">
        <v>2.63</v>
      </c>
      <c r="P743" s="15">
        <v>1.3439999999999999</v>
      </c>
      <c r="Q743" s="16">
        <v>3.3609999999999998</v>
      </c>
    </row>
    <row r="744" spans="14:17" ht="11.25" customHeight="1" x14ac:dyDescent="0.25">
      <c r="N744" s="25">
        <v>43011</v>
      </c>
      <c r="O744" s="18">
        <v>2.62</v>
      </c>
      <c r="P744" s="18">
        <v>1.399</v>
      </c>
      <c r="Q744" s="19">
        <v>3.3769999999999998</v>
      </c>
    </row>
    <row r="745" spans="14:17" ht="11.25" customHeight="1" x14ac:dyDescent="0.25">
      <c r="N745" s="24">
        <v>43012</v>
      </c>
      <c r="O745" s="15">
        <v>2.64</v>
      </c>
      <c r="P745" s="15">
        <v>1.401</v>
      </c>
      <c r="Q745" s="16">
        <v>3.3879999999999999</v>
      </c>
    </row>
    <row r="746" spans="14:17" ht="11.25" customHeight="1" x14ac:dyDescent="0.25">
      <c r="N746" s="25">
        <v>43013</v>
      </c>
      <c r="O746" s="18">
        <v>2.66</v>
      </c>
      <c r="P746" s="18">
        <v>1.3860000000000001</v>
      </c>
      <c r="Q746" s="19">
        <v>3.4140000000000001</v>
      </c>
    </row>
    <row r="747" spans="14:17" ht="11.25" customHeight="1" x14ac:dyDescent="0.25">
      <c r="N747" s="24">
        <v>43014</v>
      </c>
      <c r="O747" s="15">
        <v>2.7</v>
      </c>
      <c r="P747" s="15">
        <v>1.403</v>
      </c>
      <c r="Q747" s="16">
        <v>3.4950000000000001</v>
      </c>
    </row>
    <row r="748" spans="14:17" ht="11.25" customHeight="1" x14ac:dyDescent="0.25">
      <c r="N748" s="25">
        <v>43017</v>
      </c>
      <c r="O748" s="18">
        <v>2.73</v>
      </c>
      <c r="P748" s="18">
        <v>1.383</v>
      </c>
      <c r="Q748" s="19">
        <v>3.4849999999999999</v>
      </c>
    </row>
    <row r="749" spans="14:17" ht="11.25" customHeight="1" x14ac:dyDescent="0.25">
      <c r="N749" s="24">
        <v>43018</v>
      </c>
      <c r="O749" s="15">
        <v>2.73</v>
      </c>
      <c r="P749" s="15">
        <v>1.381</v>
      </c>
      <c r="Q749" s="16">
        <v>3.4660000000000002</v>
      </c>
    </row>
    <row r="750" spans="14:17" ht="11.25" customHeight="1" x14ac:dyDescent="0.25">
      <c r="N750" s="25">
        <v>43019</v>
      </c>
      <c r="O750" s="18">
        <v>2.64</v>
      </c>
      <c r="P750" s="18">
        <v>1.381</v>
      </c>
      <c r="Q750" s="19">
        <v>3.4159999999999999</v>
      </c>
    </row>
    <row r="751" spans="14:17" ht="11.25" customHeight="1" x14ac:dyDescent="0.25">
      <c r="N751" s="24">
        <v>43020</v>
      </c>
      <c r="O751" s="15">
        <v>2.61</v>
      </c>
      <c r="P751" s="15">
        <v>1.375</v>
      </c>
      <c r="Q751" s="16">
        <v>3.367</v>
      </c>
    </row>
    <row r="752" spans="14:17" ht="11.25" customHeight="1" x14ac:dyDescent="0.25">
      <c r="N752" s="25">
        <v>43021</v>
      </c>
      <c r="O752" s="18">
        <v>2.56</v>
      </c>
      <c r="P752" s="18">
        <v>1.407</v>
      </c>
      <c r="Q752" s="19">
        <v>3.3069999999999999</v>
      </c>
    </row>
    <row r="753" spans="14:17" ht="11.25" customHeight="1" x14ac:dyDescent="0.25">
      <c r="N753" s="24">
        <v>43024</v>
      </c>
      <c r="O753" s="15">
        <v>2.54</v>
      </c>
      <c r="P753" s="15">
        <v>1.425</v>
      </c>
      <c r="Q753" s="16">
        <v>3.2730000000000001</v>
      </c>
    </row>
    <row r="754" spans="14:17" ht="11.25" customHeight="1" x14ac:dyDescent="0.25">
      <c r="N754" s="25">
        <v>43025</v>
      </c>
      <c r="O754" s="18">
        <v>2.5099999999999998</v>
      </c>
      <c r="P754" s="18">
        <v>1.456</v>
      </c>
      <c r="Q754" s="19">
        <v>3.2879999999999998</v>
      </c>
    </row>
    <row r="755" spans="14:17" ht="11.25" customHeight="1" x14ac:dyDescent="0.25">
      <c r="N755" s="24">
        <v>43026</v>
      </c>
      <c r="O755" s="15">
        <v>2.5099999999999998</v>
      </c>
      <c r="P755" s="15">
        <v>1.5150000000000001</v>
      </c>
      <c r="Q755" s="16">
        <v>3.3069999999999999</v>
      </c>
    </row>
    <row r="756" spans="14:17" ht="11.25" customHeight="1" x14ac:dyDescent="0.25">
      <c r="N756" s="25">
        <v>43027</v>
      </c>
      <c r="O756" s="18">
        <v>2.5099999999999998</v>
      </c>
      <c r="P756" s="18">
        <v>1.526</v>
      </c>
      <c r="Q756" s="19">
        <v>3.294</v>
      </c>
    </row>
    <row r="757" spans="14:17" ht="11.25" customHeight="1" x14ac:dyDescent="0.25">
      <c r="N757" s="24">
        <v>43028</v>
      </c>
      <c r="O757" s="15">
        <v>2.52</v>
      </c>
      <c r="P757" s="15">
        <v>1.609</v>
      </c>
      <c r="Q757" s="16">
        <v>3.3820000000000001</v>
      </c>
    </row>
    <row r="758" spans="14:17" ht="11.25" customHeight="1" x14ac:dyDescent="0.25">
      <c r="N758" s="25">
        <v>43031</v>
      </c>
      <c r="O758" s="18">
        <v>2.52</v>
      </c>
      <c r="P758" s="18">
        <v>1.67</v>
      </c>
      <c r="Q758" s="19">
        <v>3.379</v>
      </c>
    </row>
    <row r="759" spans="14:17" ht="11.25" customHeight="1" x14ac:dyDescent="0.25">
      <c r="N759" s="24">
        <v>43032</v>
      </c>
      <c r="O759" s="15">
        <v>2.5</v>
      </c>
      <c r="P759" s="15">
        <v>1.7269999999999999</v>
      </c>
      <c r="Q759" s="16">
        <v>3.3849999999999998</v>
      </c>
    </row>
    <row r="760" spans="14:17" ht="11.25" customHeight="1" x14ac:dyDescent="0.25">
      <c r="N760" s="25">
        <v>43033</v>
      </c>
      <c r="O760" s="18">
        <v>2.4500000000000002</v>
      </c>
      <c r="P760" s="18">
        <v>1.7490000000000001</v>
      </c>
      <c r="Q760" s="19">
        <v>3.4289999999999998</v>
      </c>
    </row>
    <row r="761" spans="14:17" ht="11.25" customHeight="1" x14ac:dyDescent="0.25">
      <c r="N761" s="24">
        <v>43034</v>
      </c>
      <c r="O761" s="15">
        <v>2.4500000000000002</v>
      </c>
      <c r="P761" s="15">
        <v>1.7069999999999999</v>
      </c>
      <c r="Q761" s="16">
        <v>3.4489999999999998</v>
      </c>
    </row>
    <row r="762" spans="14:17" ht="11.25" customHeight="1" x14ac:dyDescent="0.25">
      <c r="N762" s="25">
        <v>43035</v>
      </c>
      <c r="O762" s="18">
        <v>2.44</v>
      </c>
      <c r="P762" s="18">
        <v>1.675</v>
      </c>
      <c r="Q762" s="19">
        <v>3.4289999999999998</v>
      </c>
    </row>
    <row r="763" spans="14:17" ht="11.25" customHeight="1" x14ac:dyDescent="0.25">
      <c r="N763" s="24">
        <v>43038</v>
      </c>
      <c r="O763" s="15">
        <v>2.4500000000000002</v>
      </c>
      <c r="P763" s="15">
        <v>1.645</v>
      </c>
      <c r="Q763" s="16">
        <v>3.44</v>
      </c>
    </row>
    <row r="764" spans="14:17" ht="11.25" customHeight="1" x14ac:dyDescent="0.25">
      <c r="N764" s="25">
        <v>43039</v>
      </c>
      <c r="O764" s="18">
        <v>2.48</v>
      </c>
      <c r="P764" s="18">
        <v>1.6179999999999999</v>
      </c>
      <c r="Q764" s="19">
        <v>3.4420000000000002</v>
      </c>
    </row>
    <row r="765" spans="14:17" ht="11.25" customHeight="1" x14ac:dyDescent="0.25">
      <c r="N765" s="24">
        <v>43040</v>
      </c>
      <c r="O765" s="15">
        <v>2.48</v>
      </c>
      <c r="P765" s="15">
        <v>1.623</v>
      </c>
      <c r="Q765" s="16">
        <v>3.4420000000000002</v>
      </c>
    </row>
    <row r="766" spans="14:17" ht="11.25" customHeight="1" x14ac:dyDescent="0.25">
      <c r="N766" s="25">
        <v>43041</v>
      </c>
      <c r="O766" s="18">
        <v>2.46</v>
      </c>
      <c r="P766" s="18">
        <v>1.6160000000000001</v>
      </c>
      <c r="Q766" s="19">
        <v>3.476</v>
      </c>
    </row>
    <row r="767" spans="14:17" ht="11.25" customHeight="1" x14ac:dyDescent="0.25">
      <c r="N767" s="24">
        <v>43042</v>
      </c>
      <c r="O767" s="15">
        <v>2.4</v>
      </c>
      <c r="P767" s="15">
        <v>1.597</v>
      </c>
      <c r="Q767" s="16">
        <v>3.4630000000000001</v>
      </c>
    </row>
    <row r="768" spans="14:17" ht="11.25" customHeight="1" x14ac:dyDescent="0.25">
      <c r="N768" s="25">
        <v>43045</v>
      </c>
      <c r="O768" s="18">
        <v>2.37</v>
      </c>
      <c r="P768" s="18">
        <v>1.587</v>
      </c>
      <c r="Q768" s="19">
        <v>3.4449999999999998</v>
      </c>
    </row>
    <row r="769" spans="14:17" ht="11.25" customHeight="1" x14ac:dyDescent="0.25">
      <c r="N769" s="24">
        <v>43046</v>
      </c>
      <c r="O769" s="15">
        <v>2.36</v>
      </c>
      <c r="P769" s="15">
        <v>1.603</v>
      </c>
      <c r="Q769" s="16">
        <v>3.4079999999999999</v>
      </c>
    </row>
    <row r="770" spans="14:17" ht="11.25" customHeight="1" x14ac:dyDescent="0.25">
      <c r="N770" s="25">
        <v>43047</v>
      </c>
      <c r="O770" s="18">
        <v>2.33</v>
      </c>
      <c r="P770" s="18">
        <v>1.6659999999999999</v>
      </c>
      <c r="Q770" s="19">
        <v>3.395</v>
      </c>
    </row>
    <row r="771" spans="14:17" ht="11.25" customHeight="1" x14ac:dyDescent="0.25">
      <c r="N771" s="24">
        <v>43048</v>
      </c>
      <c r="O771" s="15">
        <v>2.2599999999999998</v>
      </c>
      <c r="P771" s="15">
        <v>1.7269999999999999</v>
      </c>
      <c r="Q771" s="16">
        <v>3.4169999999999998</v>
      </c>
    </row>
    <row r="772" spans="14:17" ht="11.25" customHeight="1" x14ac:dyDescent="0.25">
      <c r="N772" s="25">
        <v>43049</v>
      </c>
      <c r="O772" s="18">
        <v>2.27</v>
      </c>
      <c r="P772" s="18">
        <v>1.7850000000000001</v>
      </c>
      <c r="Q772" s="19">
        <v>3.3740000000000001</v>
      </c>
    </row>
    <row r="773" spans="14:17" ht="11.25" customHeight="1" x14ac:dyDescent="0.25">
      <c r="N773" s="24">
        <v>43052</v>
      </c>
      <c r="O773" s="15">
        <v>2.27</v>
      </c>
      <c r="P773" s="15">
        <v>1.8010000000000002</v>
      </c>
      <c r="Q773" s="16">
        <v>3.4279999999999999</v>
      </c>
    </row>
    <row r="774" spans="14:17" ht="11.25" customHeight="1" x14ac:dyDescent="0.25">
      <c r="N774" s="25">
        <v>43053</v>
      </c>
      <c r="O774" s="18">
        <v>2.2599999999999998</v>
      </c>
      <c r="P774" s="18">
        <v>1.802</v>
      </c>
      <c r="Q774" s="19">
        <v>3.45</v>
      </c>
    </row>
    <row r="775" spans="14:17" ht="11.25" customHeight="1" x14ac:dyDescent="0.25">
      <c r="N775" s="24">
        <v>43054</v>
      </c>
      <c r="O775" s="15">
        <v>2.21</v>
      </c>
      <c r="P775" s="15">
        <v>1.8140000000000001</v>
      </c>
      <c r="Q775" s="16">
        <v>3.4340000000000002</v>
      </c>
    </row>
    <row r="776" spans="14:17" ht="11.25" customHeight="1" x14ac:dyDescent="0.25">
      <c r="N776" s="25">
        <v>43055</v>
      </c>
      <c r="O776" s="18">
        <v>2.25</v>
      </c>
      <c r="P776" s="18">
        <v>1.855</v>
      </c>
      <c r="Q776" s="19">
        <v>3.3929999999999998</v>
      </c>
    </row>
    <row r="777" spans="14:17" ht="11.25" customHeight="1" x14ac:dyDescent="0.25">
      <c r="N777" s="24">
        <v>43056</v>
      </c>
      <c r="O777" s="15">
        <v>2.2599999999999998</v>
      </c>
      <c r="P777" s="15">
        <v>1.855</v>
      </c>
      <c r="Q777" s="16">
        <v>3.4129999999999998</v>
      </c>
    </row>
    <row r="778" spans="14:17" ht="11.25" customHeight="1" x14ac:dyDescent="0.25">
      <c r="N778" s="25">
        <v>43059</v>
      </c>
      <c r="O778" s="18">
        <v>2.2599999999999998</v>
      </c>
      <c r="P778" s="18">
        <v>1.903</v>
      </c>
      <c r="Q778" s="19">
        <v>3.4409999999999998</v>
      </c>
    </row>
    <row r="779" spans="14:17" ht="11.25" customHeight="1" x14ac:dyDescent="0.25">
      <c r="N779" s="24">
        <v>43060</v>
      </c>
      <c r="O779" s="15">
        <v>2.2200000000000002</v>
      </c>
      <c r="P779" s="15">
        <v>1.9100000000000001</v>
      </c>
      <c r="Q779" s="16">
        <v>3.419</v>
      </c>
    </row>
    <row r="780" spans="14:17" ht="11.25" customHeight="1" x14ac:dyDescent="0.25">
      <c r="N780" s="25">
        <v>43061</v>
      </c>
      <c r="O780" s="18">
        <v>2.15</v>
      </c>
      <c r="P780" s="18">
        <v>1.8879999999999999</v>
      </c>
      <c r="Q780" s="19">
        <v>3.39</v>
      </c>
    </row>
    <row r="781" spans="14:17" ht="11.25" customHeight="1" x14ac:dyDescent="0.25">
      <c r="N781" s="24">
        <v>43062</v>
      </c>
      <c r="O781" s="15">
        <v>2.0299999999999998</v>
      </c>
      <c r="P781" s="15">
        <v>1.875</v>
      </c>
      <c r="Q781" s="16">
        <v>3.3220000000000001</v>
      </c>
    </row>
    <row r="782" spans="14:17" ht="11.25" customHeight="1" x14ac:dyDescent="0.25">
      <c r="N782" s="25">
        <v>43063</v>
      </c>
      <c r="O782" s="18">
        <v>2.04</v>
      </c>
      <c r="P782" s="18">
        <v>1.889</v>
      </c>
      <c r="Q782" s="19">
        <v>3.3370000000000002</v>
      </c>
    </row>
    <row r="783" spans="14:17" ht="11.25" customHeight="1" x14ac:dyDescent="0.25">
      <c r="N783" s="24">
        <v>43066</v>
      </c>
      <c r="O783" s="15">
        <v>2.04</v>
      </c>
      <c r="P783" s="15">
        <v>1.83</v>
      </c>
      <c r="Q783" s="16">
        <v>3.3420000000000001</v>
      </c>
    </row>
    <row r="784" spans="14:17" ht="11.25" customHeight="1" x14ac:dyDescent="0.25">
      <c r="N784" s="25">
        <v>43067</v>
      </c>
      <c r="O784" s="18">
        <v>2.0699999999999998</v>
      </c>
      <c r="P784" s="18">
        <v>1.7669999999999999</v>
      </c>
      <c r="Q784" s="19">
        <v>3.3149999999999999</v>
      </c>
    </row>
    <row r="785" spans="14:17" ht="11.25" customHeight="1" x14ac:dyDescent="0.25">
      <c r="N785" s="24">
        <v>43068</v>
      </c>
      <c r="O785" s="15">
        <v>2.11</v>
      </c>
      <c r="P785" s="15">
        <v>1.7389999999999999</v>
      </c>
      <c r="Q785" s="16">
        <v>3.3410000000000002</v>
      </c>
    </row>
    <row r="786" spans="14:17" ht="11.25" customHeight="1" x14ac:dyDescent="0.25">
      <c r="N786" s="25">
        <v>43073</v>
      </c>
      <c r="O786" s="18">
        <v>2.08</v>
      </c>
      <c r="P786" s="18">
        <v>1.613</v>
      </c>
      <c r="Q786" s="19">
        <v>3.3239999999999998</v>
      </c>
    </row>
    <row r="787" spans="14:17" ht="11.25" customHeight="1" x14ac:dyDescent="0.25">
      <c r="N787" s="24">
        <v>43074</v>
      </c>
      <c r="O787" s="15">
        <v>2.08</v>
      </c>
      <c r="P787" s="15">
        <v>1.6059999999999999</v>
      </c>
      <c r="Q787" s="16">
        <v>3.2759999999999998</v>
      </c>
    </row>
    <row r="788" spans="14:17" ht="11.25" customHeight="1" x14ac:dyDescent="0.25">
      <c r="N788" s="25">
        <v>43075</v>
      </c>
      <c r="O788" s="18">
        <v>2.08</v>
      </c>
      <c r="P788" s="18">
        <v>1.6099999999999999</v>
      </c>
      <c r="Q788" s="19">
        <v>3.2450000000000001</v>
      </c>
    </row>
    <row r="789" spans="14:17" ht="11.25" customHeight="1" x14ac:dyDescent="0.25">
      <c r="N789" s="24">
        <v>43076</v>
      </c>
      <c r="O789" s="15">
        <v>2.08</v>
      </c>
      <c r="P789" s="15">
        <v>1.599</v>
      </c>
      <c r="Q789" s="16">
        <v>3.2490000000000001</v>
      </c>
    </row>
    <row r="790" spans="14:17" ht="11.25" customHeight="1" x14ac:dyDescent="0.25">
      <c r="N790" s="25">
        <v>43077</v>
      </c>
      <c r="O790" s="18">
        <v>2.09</v>
      </c>
      <c r="P790" s="18">
        <v>1.5840000000000001</v>
      </c>
      <c r="Q790" s="19">
        <v>3.254</v>
      </c>
    </row>
    <row r="791" spans="14:17" ht="11.25" customHeight="1" x14ac:dyDescent="0.25">
      <c r="N791" s="24">
        <v>43080</v>
      </c>
      <c r="O791" s="15">
        <v>2.09</v>
      </c>
      <c r="P791" s="15">
        <v>1.587</v>
      </c>
      <c r="Q791" s="16">
        <v>3.214</v>
      </c>
    </row>
    <row r="792" spans="14:17" ht="11.25" customHeight="1" x14ac:dyDescent="0.25">
      <c r="N792" s="25">
        <v>43081</v>
      </c>
      <c r="O792" s="18">
        <v>2.13</v>
      </c>
      <c r="P792" s="18">
        <v>1.5939999999999999</v>
      </c>
      <c r="Q792" s="19">
        <v>3.246</v>
      </c>
    </row>
    <row r="793" spans="14:17" ht="11.25" customHeight="1" x14ac:dyDescent="0.25">
      <c r="N793" s="24">
        <v>43082</v>
      </c>
      <c r="O793" s="15">
        <v>2.16</v>
      </c>
      <c r="P793" s="15">
        <v>1.637</v>
      </c>
      <c r="Q793" s="16">
        <v>3.242</v>
      </c>
    </row>
    <row r="794" spans="14:17" ht="11.25" customHeight="1" x14ac:dyDescent="0.25">
      <c r="N794" s="25">
        <v>43083</v>
      </c>
      <c r="O794" s="18">
        <v>2.15</v>
      </c>
      <c r="P794" s="18">
        <v>1.6219999999999999</v>
      </c>
      <c r="Q794" s="19">
        <v>3.2389999999999999</v>
      </c>
    </row>
    <row r="795" spans="14:17" ht="11.25" customHeight="1" x14ac:dyDescent="0.25">
      <c r="N795" s="24">
        <v>43084</v>
      </c>
      <c r="O795" s="15">
        <v>2.12</v>
      </c>
      <c r="P795" s="15">
        <v>1.615</v>
      </c>
      <c r="Q795" s="16">
        <v>3.2309999999999999</v>
      </c>
    </row>
    <row r="796" spans="14:17" ht="11.25" customHeight="1" x14ac:dyDescent="0.25">
      <c r="N796" s="25">
        <v>43087</v>
      </c>
      <c r="O796" s="18">
        <v>2.06</v>
      </c>
      <c r="P796" s="18">
        <v>1.591</v>
      </c>
      <c r="Q796" s="19">
        <v>3.2429999999999999</v>
      </c>
    </row>
    <row r="797" spans="14:17" ht="11.25" customHeight="1" x14ac:dyDescent="0.25">
      <c r="N797" s="24">
        <v>43088</v>
      </c>
      <c r="O797" s="15">
        <v>2.0099999999999998</v>
      </c>
      <c r="P797" s="15">
        <v>1.589</v>
      </c>
      <c r="Q797" s="16">
        <v>3.3170000000000002</v>
      </c>
    </row>
    <row r="798" spans="14:17" ht="11.25" customHeight="1" x14ac:dyDescent="0.25">
      <c r="N798" s="25">
        <v>43089</v>
      </c>
      <c r="O798" s="18">
        <v>2.0099999999999998</v>
      </c>
      <c r="P798" s="18">
        <v>1.6160000000000001</v>
      </c>
      <c r="Q798" s="19">
        <v>3.36</v>
      </c>
    </row>
    <row r="799" spans="14:17" ht="11.25" customHeight="1" x14ac:dyDescent="0.25">
      <c r="N799" s="24">
        <v>43090</v>
      </c>
      <c r="O799" s="15">
        <v>2.04</v>
      </c>
      <c r="P799" s="15">
        <v>1.6139999999999999</v>
      </c>
      <c r="Q799" s="16">
        <v>3.34</v>
      </c>
    </row>
    <row r="800" spans="14:17" ht="11.25" customHeight="1" x14ac:dyDescent="0.25">
      <c r="N800" s="25">
        <v>43091</v>
      </c>
      <c r="O800" s="18">
        <v>2.04</v>
      </c>
      <c r="P800" s="18">
        <v>1.6080000000000001</v>
      </c>
      <c r="Q800" s="19">
        <v>3.319</v>
      </c>
    </row>
    <row r="801" spans="14:17" ht="11.25" customHeight="1" x14ac:dyDescent="0.25">
      <c r="N801" s="24">
        <v>43096</v>
      </c>
      <c r="O801" s="15">
        <v>2.0299999999999998</v>
      </c>
      <c r="P801" s="15">
        <v>1.593</v>
      </c>
      <c r="Q801" s="16">
        <v>3.2909999999999999</v>
      </c>
    </row>
    <row r="802" spans="14:17" ht="11.25" customHeight="1" x14ac:dyDescent="0.25">
      <c r="N802" s="25">
        <v>43097</v>
      </c>
      <c r="O802" s="18">
        <v>2.02</v>
      </c>
      <c r="P802" s="18">
        <v>1.7250000000000001</v>
      </c>
      <c r="Q802" s="19">
        <v>3.3039999999999998</v>
      </c>
    </row>
    <row r="803" spans="14:17" ht="11.25" customHeight="1" x14ac:dyDescent="0.25">
      <c r="N803" s="24">
        <v>43098</v>
      </c>
      <c r="O803" s="15">
        <v>2.02</v>
      </c>
      <c r="P803" s="15">
        <v>1.65</v>
      </c>
      <c r="Q803" s="16">
        <v>3.3029999999999999</v>
      </c>
    </row>
    <row r="804" spans="14:17" ht="11.25" customHeight="1" x14ac:dyDescent="0.25">
      <c r="N804" s="25">
        <v>43103</v>
      </c>
      <c r="O804" s="18">
        <v>2.0299999999999998</v>
      </c>
      <c r="P804" s="18">
        <v>1.7589999999999999</v>
      </c>
      <c r="Q804" s="19">
        <v>3.3010000000000002</v>
      </c>
    </row>
    <row r="805" spans="14:17" ht="11.25" customHeight="1" x14ac:dyDescent="0.25">
      <c r="N805" s="24">
        <v>43104</v>
      </c>
      <c r="O805" s="15">
        <v>1.95</v>
      </c>
      <c r="P805" s="15">
        <v>1.7829999999999999</v>
      </c>
      <c r="Q805" s="16">
        <v>3.2530000000000001</v>
      </c>
    </row>
    <row r="806" spans="14:17" ht="11.25" customHeight="1" x14ac:dyDescent="0.25">
      <c r="N806" s="25">
        <v>43105</v>
      </c>
      <c r="O806" s="18">
        <v>1.9</v>
      </c>
      <c r="P806" s="18">
        <v>1.7770000000000001</v>
      </c>
      <c r="Q806" s="19">
        <v>3.2229999999999999</v>
      </c>
    </row>
    <row r="807" spans="14:17" ht="11.25" customHeight="1" x14ac:dyDescent="0.25">
      <c r="N807" s="24">
        <v>43108</v>
      </c>
      <c r="O807" s="15">
        <v>1.92</v>
      </c>
      <c r="P807" s="15">
        <v>1.7690000000000001</v>
      </c>
      <c r="Q807" s="16">
        <v>3.2389999999999999</v>
      </c>
    </row>
    <row r="808" spans="14:17" ht="11.25" customHeight="1" x14ac:dyDescent="0.25">
      <c r="N808" s="25">
        <v>43109</v>
      </c>
      <c r="O808" s="18">
        <v>1.9300000000000002</v>
      </c>
      <c r="P808" s="18">
        <v>1.7770000000000001</v>
      </c>
      <c r="Q808" s="19">
        <v>3.3119999999999998</v>
      </c>
    </row>
    <row r="809" spans="14:17" ht="11.25" customHeight="1" x14ac:dyDescent="0.25">
      <c r="N809" s="24">
        <v>43110</v>
      </c>
      <c r="O809" s="15">
        <v>1.96</v>
      </c>
      <c r="P809" s="15">
        <v>1.806</v>
      </c>
      <c r="Q809" s="16">
        <v>3.3370000000000002</v>
      </c>
    </row>
    <row r="810" spans="14:17" ht="11.25" customHeight="1" x14ac:dyDescent="0.25">
      <c r="N810" s="25">
        <v>43111</v>
      </c>
      <c r="O810" s="18">
        <v>1.95</v>
      </c>
      <c r="P810" s="18">
        <v>1.83</v>
      </c>
      <c r="Q810" s="19">
        <v>3.35</v>
      </c>
    </row>
    <row r="811" spans="14:17" ht="11.25" customHeight="1" x14ac:dyDescent="0.25">
      <c r="N811" s="24">
        <v>43112</v>
      </c>
      <c r="O811" s="15">
        <v>1.97</v>
      </c>
      <c r="P811" s="15">
        <v>1.8519999999999999</v>
      </c>
      <c r="Q811" s="16">
        <v>3.32</v>
      </c>
    </row>
    <row r="812" spans="14:17" ht="11.25" customHeight="1" x14ac:dyDescent="0.25">
      <c r="N812" s="25">
        <v>43115</v>
      </c>
      <c r="O812" s="18">
        <v>1.97</v>
      </c>
      <c r="P812" s="18">
        <v>1.8599999999999999</v>
      </c>
      <c r="Q812" s="19">
        <v>3.2970000000000002</v>
      </c>
    </row>
    <row r="813" spans="14:17" ht="11.25" customHeight="1" x14ac:dyDescent="0.25">
      <c r="N813" s="24">
        <v>43116</v>
      </c>
      <c r="O813" s="15">
        <v>1.98</v>
      </c>
      <c r="P813" s="15">
        <v>1.88</v>
      </c>
      <c r="Q813" s="16">
        <v>3.2770000000000001</v>
      </c>
    </row>
    <row r="814" spans="14:17" ht="11.25" customHeight="1" x14ac:dyDescent="0.25">
      <c r="N814" s="25">
        <v>43117</v>
      </c>
      <c r="O814" s="18">
        <v>1.96</v>
      </c>
      <c r="P814" s="18">
        <v>1.901</v>
      </c>
      <c r="Q814" s="19">
        <v>3.2909999999999999</v>
      </c>
    </row>
    <row r="815" spans="14:17" ht="11.25" customHeight="1" x14ac:dyDescent="0.25">
      <c r="N815" s="24">
        <v>43118</v>
      </c>
      <c r="O815" s="15">
        <v>2.0499999999999998</v>
      </c>
      <c r="P815" s="15">
        <v>1.903</v>
      </c>
      <c r="Q815" s="16">
        <v>3.347</v>
      </c>
    </row>
    <row r="816" spans="14:17" ht="11.25" customHeight="1" x14ac:dyDescent="0.25">
      <c r="N816" s="25">
        <v>43119</v>
      </c>
      <c r="O816" s="18">
        <v>2.17</v>
      </c>
      <c r="P816" s="18">
        <v>1.8780000000000001</v>
      </c>
      <c r="Q816" s="19">
        <v>3.32</v>
      </c>
    </row>
    <row r="817" spans="14:17" ht="11.25" customHeight="1" x14ac:dyDescent="0.25">
      <c r="N817" s="24">
        <v>43122</v>
      </c>
      <c r="O817" s="15">
        <v>2.2000000000000002</v>
      </c>
      <c r="P817" s="15">
        <v>1.8879999999999999</v>
      </c>
      <c r="Q817" s="16">
        <v>3.3330000000000002</v>
      </c>
    </row>
    <row r="818" spans="14:17" ht="11.25" customHeight="1" x14ac:dyDescent="0.25">
      <c r="N818" s="25">
        <v>43123</v>
      </c>
      <c r="O818" s="18">
        <v>2.12</v>
      </c>
      <c r="P818" s="18">
        <v>1.879</v>
      </c>
      <c r="Q818" s="19">
        <v>3.3220000000000001</v>
      </c>
    </row>
    <row r="819" spans="14:17" ht="11.25" customHeight="1" x14ac:dyDescent="0.25">
      <c r="N819" s="24">
        <v>43125</v>
      </c>
      <c r="O819" s="15">
        <v>2.14</v>
      </c>
      <c r="P819" s="15">
        <v>1.9159999999999999</v>
      </c>
      <c r="Q819" s="16">
        <v>3.383</v>
      </c>
    </row>
    <row r="820" spans="14:17" ht="11.25" customHeight="1" x14ac:dyDescent="0.25">
      <c r="N820" s="25">
        <v>43126</v>
      </c>
      <c r="O820" s="18">
        <v>2.16</v>
      </c>
      <c r="P820" s="18">
        <v>1.915</v>
      </c>
      <c r="Q820" s="19">
        <v>3.5390000000000001</v>
      </c>
    </row>
    <row r="821" spans="14:17" ht="11.25" customHeight="1" x14ac:dyDescent="0.25">
      <c r="N821" s="24">
        <v>43129</v>
      </c>
      <c r="O821" s="15">
        <v>2.27</v>
      </c>
      <c r="P821" s="15">
        <v>1.972</v>
      </c>
      <c r="Q821" s="16">
        <v>3.5880000000000001</v>
      </c>
    </row>
    <row r="822" spans="14:17" ht="11.25" customHeight="1" x14ac:dyDescent="0.25">
      <c r="N822" s="25">
        <v>43130</v>
      </c>
      <c r="O822" s="18">
        <v>2.2800000000000002</v>
      </c>
      <c r="P822" s="18">
        <v>1.9630000000000001</v>
      </c>
      <c r="Q822" s="19">
        <v>3.5709999999999997</v>
      </c>
    </row>
    <row r="823" spans="14:17" ht="11.25" customHeight="1" x14ac:dyDescent="0.25">
      <c r="N823" s="24">
        <v>43131</v>
      </c>
      <c r="O823" s="15">
        <v>2.31</v>
      </c>
      <c r="P823" s="15">
        <v>1.927</v>
      </c>
      <c r="Q823" s="16">
        <v>3.5529999999999999</v>
      </c>
    </row>
    <row r="824" spans="14:17" ht="11.25" customHeight="1" x14ac:dyDescent="0.25">
      <c r="N824" s="25">
        <v>43132</v>
      </c>
      <c r="O824" s="18">
        <v>2.38</v>
      </c>
      <c r="P824" s="18">
        <v>1.8820000000000001</v>
      </c>
      <c r="Q824" s="19">
        <v>3.516</v>
      </c>
    </row>
    <row r="825" spans="14:17" ht="11.25" customHeight="1" x14ac:dyDescent="0.25">
      <c r="N825" s="24">
        <v>43133</v>
      </c>
      <c r="O825" s="15">
        <v>2.4699999999999998</v>
      </c>
      <c r="P825" s="15">
        <v>1.9140000000000001</v>
      </c>
      <c r="Q825" s="16">
        <v>3.5830000000000002</v>
      </c>
    </row>
    <row r="826" spans="14:17" ht="11.25" customHeight="1" x14ac:dyDescent="0.25">
      <c r="N826" s="25">
        <v>43136</v>
      </c>
      <c r="O826" s="18">
        <v>2.68</v>
      </c>
      <c r="P826" s="18">
        <v>1.923</v>
      </c>
      <c r="Q826" s="19">
        <v>3.5510000000000002</v>
      </c>
    </row>
    <row r="827" spans="14:17" ht="11.25" customHeight="1" x14ac:dyDescent="0.25">
      <c r="N827" s="24">
        <v>43137</v>
      </c>
      <c r="O827" s="15">
        <v>2.67</v>
      </c>
      <c r="P827" s="15">
        <v>1.895</v>
      </c>
      <c r="Q827" s="16">
        <v>3.5430000000000001</v>
      </c>
    </row>
    <row r="828" spans="14:17" ht="11.25" customHeight="1" x14ac:dyDescent="0.25">
      <c r="N828" s="25">
        <v>43138</v>
      </c>
      <c r="O828" s="18">
        <v>2.63</v>
      </c>
      <c r="P828" s="18">
        <v>1.8940000000000001</v>
      </c>
      <c r="Q828" s="19">
        <v>3.5409999999999999</v>
      </c>
    </row>
    <row r="829" spans="14:17" ht="11.25" customHeight="1" x14ac:dyDescent="0.25">
      <c r="N829" s="24">
        <v>43139</v>
      </c>
      <c r="O829" s="15">
        <v>2.61</v>
      </c>
      <c r="P829" s="15">
        <v>1.8919999999999999</v>
      </c>
      <c r="Q829" s="16">
        <v>3.5869999999999997</v>
      </c>
    </row>
    <row r="830" spans="14:17" ht="11.25" customHeight="1" x14ac:dyDescent="0.25">
      <c r="N830" s="25">
        <v>43140</v>
      </c>
      <c r="O830" s="18">
        <v>2.5499999999999998</v>
      </c>
      <c r="P830" s="18">
        <v>1.861</v>
      </c>
      <c r="Q830" s="19">
        <v>3.5880000000000001</v>
      </c>
    </row>
    <row r="831" spans="14:17" ht="11.25" customHeight="1" x14ac:dyDescent="0.25">
      <c r="N831" s="24">
        <v>43143</v>
      </c>
      <c r="O831" s="15">
        <v>2.56</v>
      </c>
      <c r="P831" s="15">
        <v>1.869</v>
      </c>
      <c r="Q831" s="16">
        <v>3.5620000000000003</v>
      </c>
    </row>
    <row r="832" spans="14:17" ht="11.25" customHeight="1" x14ac:dyDescent="0.25">
      <c r="N832" s="25">
        <v>43144</v>
      </c>
      <c r="O832" s="18">
        <v>2.4900000000000002</v>
      </c>
      <c r="P832" s="18">
        <v>1.857</v>
      </c>
      <c r="Q832" s="19">
        <v>3.556</v>
      </c>
    </row>
    <row r="833" spans="14:17" ht="11.25" customHeight="1" x14ac:dyDescent="0.25">
      <c r="N833" s="24">
        <v>43145</v>
      </c>
      <c r="O833" s="15">
        <v>2.4900000000000002</v>
      </c>
      <c r="P833" s="15">
        <v>1.87</v>
      </c>
      <c r="Q833" s="16">
        <v>3.5259999999999998</v>
      </c>
    </row>
    <row r="834" spans="14:17" ht="11.25" customHeight="1" x14ac:dyDescent="0.25">
      <c r="N834" s="25">
        <v>43146</v>
      </c>
      <c r="O834" s="18">
        <v>2.5300000000000002</v>
      </c>
      <c r="P834" s="18">
        <v>1.869</v>
      </c>
      <c r="Q834" s="19">
        <v>3.5129999999999999</v>
      </c>
    </row>
    <row r="835" spans="14:17" ht="11.25" customHeight="1" x14ac:dyDescent="0.25">
      <c r="N835" s="24">
        <v>43147</v>
      </c>
      <c r="O835" s="15">
        <v>2.54</v>
      </c>
      <c r="P835" s="15">
        <v>1.8679999999999999</v>
      </c>
      <c r="Q835" s="16">
        <v>3.4729999999999999</v>
      </c>
    </row>
    <row r="836" spans="14:17" ht="11.25" customHeight="1" x14ac:dyDescent="0.25">
      <c r="N836" s="25">
        <v>43150</v>
      </c>
      <c r="O836" s="18">
        <v>2.59</v>
      </c>
      <c r="P836" s="18">
        <v>1.8740000000000001</v>
      </c>
      <c r="Q836" s="19">
        <v>3.5140000000000002</v>
      </c>
    </row>
    <row r="837" spans="14:17" ht="11.25" customHeight="1" x14ac:dyDescent="0.25">
      <c r="N837" s="24">
        <v>43151</v>
      </c>
      <c r="O837" s="15">
        <v>2.62</v>
      </c>
      <c r="P837" s="15">
        <v>1.8900000000000001</v>
      </c>
      <c r="Q837" s="16">
        <v>3.5220000000000002</v>
      </c>
    </row>
    <row r="838" spans="14:17" ht="11.25" customHeight="1" x14ac:dyDescent="0.25">
      <c r="N838" s="25">
        <v>43152</v>
      </c>
      <c r="O838" s="18">
        <v>2.5499999999999998</v>
      </c>
      <c r="P838" s="18">
        <v>1.891</v>
      </c>
      <c r="Q838" s="19">
        <v>3.4950000000000001</v>
      </c>
    </row>
    <row r="839" spans="14:17" ht="11.25" customHeight="1" x14ac:dyDescent="0.25">
      <c r="N839" s="24">
        <v>43153</v>
      </c>
      <c r="O839" s="15">
        <v>2.56</v>
      </c>
      <c r="P839" s="15">
        <v>1.8719999999999999</v>
      </c>
      <c r="Q839" s="16">
        <v>3.4660000000000002</v>
      </c>
    </row>
    <row r="840" spans="14:17" ht="11.25" customHeight="1" x14ac:dyDescent="0.25">
      <c r="N840" s="25">
        <v>43154</v>
      </c>
      <c r="O840" s="18">
        <v>2.52</v>
      </c>
      <c r="P840" s="18">
        <v>1.859</v>
      </c>
      <c r="Q840" s="19">
        <v>3.4390000000000001</v>
      </c>
    </row>
    <row r="841" spans="14:17" ht="11.25" customHeight="1" x14ac:dyDescent="0.25">
      <c r="N841" s="24">
        <v>43157</v>
      </c>
      <c r="O841" s="15">
        <v>2.5</v>
      </c>
      <c r="P841" s="15">
        <v>1.871</v>
      </c>
      <c r="Q841" s="16">
        <v>3.4039999999999999</v>
      </c>
    </row>
    <row r="842" spans="14:17" ht="11.25" customHeight="1" x14ac:dyDescent="0.25">
      <c r="N842" s="25">
        <v>43158</v>
      </c>
      <c r="O842" s="18">
        <v>2.57</v>
      </c>
      <c r="P842" s="18">
        <v>1.895</v>
      </c>
      <c r="Q842" s="19">
        <v>3.39</v>
      </c>
    </row>
    <row r="843" spans="14:17" ht="11.25" customHeight="1" x14ac:dyDescent="0.25">
      <c r="N843" s="24">
        <v>43159</v>
      </c>
      <c r="O843" s="15">
        <v>2.58</v>
      </c>
      <c r="P843" s="15">
        <v>1.8959999999999999</v>
      </c>
      <c r="Q843" s="16">
        <v>3.3580000000000001</v>
      </c>
    </row>
    <row r="844" spans="14:17" ht="11.25" customHeight="1" x14ac:dyDescent="0.25">
      <c r="N844" s="25">
        <v>43160</v>
      </c>
      <c r="O844" s="18">
        <v>2.62</v>
      </c>
      <c r="P844" s="18">
        <v>1.8759999999999999</v>
      </c>
      <c r="Q844" s="19">
        <v>3.306</v>
      </c>
    </row>
    <row r="845" spans="14:17" ht="11.25" customHeight="1" x14ac:dyDescent="0.25">
      <c r="N845" s="24">
        <v>43161</v>
      </c>
      <c r="O845" s="15">
        <v>2.66</v>
      </c>
      <c r="P845" s="15">
        <v>1.873</v>
      </c>
      <c r="Q845" s="16">
        <v>3.2879999999999998</v>
      </c>
    </row>
    <row r="846" spans="14:17" ht="11.25" customHeight="1" x14ac:dyDescent="0.25">
      <c r="N846" s="25">
        <v>43164</v>
      </c>
      <c r="O846" s="18">
        <v>2.65</v>
      </c>
      <c r="P846" s="18">
        <v>1.877</v>
      </c>
      <c r="Q846" s="19">
        <v>3.33</v>
      </c>
    </row>
    <row r="847" spans="14:17" ht="11.25" customHeight="1" x14ac:dyDescent="0.25">
      <c r="N847" s="24">
        <v>43165</v>
      </c>
      <c r="O847" s="15">
        <v>2.7</v>
      </c>
      <c r="P847" s="15">
        <v>1.9260000000000002</v>
      </c>
      <c r="Q847" s="16">
        <v>3.3340000000000001</v>
      </c>
    </row>
    <row r="848" spans="14:17" ht="11.25" customHeight="1" x14ac:dyDescent="0.25">
      <c r="N848" s="25">
        <v>43166</v>
      </c>
      <c r="O848" s="18">
        <v>2.69</v>
      </c>
      <c r="P848" s="18">
        <v>1.9159999999999999</v>
      </c>
      <c r="Q848" s="19">
        <v>3.2869999999999999</v>
      </c>
    </row>
    <row r="849" spans="14:17" ht="11.25" customHeight="1" x14ac:dyDescent="0.25">
      <c r="N849" s="24">
        <v>43167</v>
      </c>
      <c r="O849" s="15">
        <v>2.71</v>
      </c>
      <c r="P849" s="15">
        <v>1.9119999999999999</v>
      </c>
      <c r="Q849" s="16">
        <v>3.25</v>
      </c>
    </row>
    <row r="850" spans="14:17" ht="11.25" customHeight="1" x14ac:dyDescent="0.25">
      <c r="N850" s="25">
        <v>43168</v>
      </c>
      <c r="O850" s="18">
        <v>2.68</v>
      </c>
      <c r="P850" s="18">
        <v>1.911</v>
      </c>
      <c r="Q850" s="19">
        <v>3.3119999999999998</v>
      </c>
    </row>
    <row r="851" spans="14:17" ht="11.25" customHeight="1" x14ac:dyDescent="0.25">
      <c r="N851" s="24">
        <v>43171</v>
      </c>
      <c r="O851" s="15">
        <v>2.7</v>
      </c>
      <c r="P851" s="15">
        <v>1.9100000000000001</v>
      </c>
      <c r="Q851" s="16">
        <v>3.3050000000000002</v>
      </c>
    </row>
    <row r="852" spans="14:17" ht="11.25" customHeight="1" x14ac:dyDescent="0.25">
      <c r="N852" s="25">
        <v>43172</v>
      </c>
      <c r="O852" s="18">
        <v>2.68</v>
      </c>
      <c r="P852" s="18">
        <v>1.895</v>
      </c>
      <c r="Q852" s="19">
        <v>3.3490000000000002</v>
      </c>
    </row>
    <row r="853" spans="14:17" ht="11.25" customHeight="1" x14ac:dyDescent="0.25">
      <c r="N853" s="24">
        <v>43173</v>
      </c>
      <c r="O853" s="15">
        <v>2.66</v>
      </c>
      <c r="P853" s="15">
        <v>1.8900000000000001</v>
      </c>
      <c r="Q853" s="16">
        <v>3.3130000000000002</v>
      </c>
    </row>
    <row r="854" spans="14:17" ht="11.25" customHeight="1" x14ac:dyDescent="0.25">
      <c r="N854" s="25">
        <v>43174</v>
      </c>
      <c r="O854" s="18">
        <v>2.66</v>
      </c>
      <c r="P854" s="18">
        <v>1.887</v>
      </c>
      <c r="Q854" s="19">
        <v>3.2679999999999998</v>
      </c>
    </row>
    <row r="855" spans="14:17" ht="11.25" customHeight="1" x14ac:dyDescent="0.25">
      <c r="N855" s="24">
        <v>43175</v>
      </c>
      <c r="O855" s="15">
        <v>2.66</v>
      </c>
      <c r="P855" s="15">
        <v>1.889</v>
      </c>
      <c r="Q855" s="16">
        <v>3.2549999999999999</v>
      </c>
    </row>
    <row r="856" spans="14:17" ht="11.25" customHeight="1" x14ac:dyDescent="0.25">
      <c r="N856" s="25">
        <v>43178</v>
      </c>
      <c r="O856" s="18">
        <v>2.62</v>
      </c>
      <c r="P856" s="18">
        <v>1.9220000000000002</v>
      </c>
      <c r="Q856" s="19">
        <v>3.27</v>
      </c>
    </row>
    <row r="857" spans="14:17" ht="11.25" customHeight="1" x14ac:dyDescent="0.25">
      <c r="N857" s="24">
        <v>43179</v>
      </c>
      <c r="O857" s="15">
        <v>2.59</v>
      </c>
      <c r="P857" s="15">
        <v>1.92</v>
      </c>
      <c r="Q857" s="16">
        <v>3.3279999999999998</v>
      </c>
    </row>
    <row r="858" spans="14:17" ht="11.25" customHeight="1" x14ac:dyDescent="0.25">
      <c r="N858" s="25">
        <v>43180</v>
      </c>
      <c r="O858" s="18">
        <v>2.61</v>
      </c>
      <c r="P858" s="18">
        <v>1.9350000000000001</v>
      </c>
      <c r="Q858" s="19">
        <v>3.3759999999999999</v>
      </c>
    </row>
    <row r="859" spans="14:17" ht="11.25" customHeight="1" x14ac:dyDescent="0.25">
      <c r="N859" s="24">
        <v>43181</v>
      </c>
      <c r="O859" s="15">
        <v>2.4900000000000002</v>
      </c>
      <c r="P859" s="15">
        <v>1.8940000000000001</v>
      </c>
      <c r="Q859" s="16">
        <v>3.2429999999999999</v>
      </c>
    </row>
    <row r="860" spans="14:17" ht="11.25" customHeight="1" x14ac:dyDescent="0.25">
      <c r="N860" s="25">
        <v>43182</v>
      </c>
      <c r="O860" s="18">
        <v>2.52</v>
      </c>
      <c r="P860" s="18">
        <v>1.8959999999999999</v>
      </c>
      <c r="Q860" s="19">
        <v>3.2589999999999999</v>
      </c>
    </row>
    <row r="861" spans="14:17" ht="11.25" customHeight="1" x14ac:dyDescent="0.25">
      <c r="N861" s="24">
        <v>43185</v>
      </c>
      <c r="O861" s="15">
        <v>2.5099999999999998</v>
      </c>
      <c r="P861" s="15">
        <v>1.885</v>
      </c>
      <c r="Q861" s="16">
        <v>3.2290000000000001</v>
      </c>
    </row>
    <row r="862" spans="14:17" ht="11.25" customHeight="1" x14ac:dyDescent="0.25">
      <c r="N862" s="25">
        <v>43186</v>
      </c>
      <c r="O862" s="18">
        <v>2.48</v>
      </c>
      <c r="P862" s="18">
        <v>1.875</v>
      </c>
      <c r="Q862" s="19">
        <v>3.226</v>
      </c>
    </row>
    <row r="863" spans="14:17" ht="11.25" customHeight="1" x14ac:dyDescent="0.25">
      <c r="N863" s="24">
        <v>43187</v>
      </c>
      <c r="O863" s="15">
        <v>2.41</v>
      </c>
      <c r="P863" s="15">
        <v>1.873</v>
      </c>
      <c r="Q863" s="16">
        <v>3.222</v>
      </c>
    </row>
    <row r="864" spans="14:17" ht="11.25" customHeight="1" x14ac:dyDescent="0.25">
      <c r="N864" s="25">
        <v>43188</v>
      </c>
      <c r="O864" s="18">
        <v>2.39</v>
      </c>
      <c r="P864" s="18">
        <v>1.841</v>
      </c>
      <c r="Q864" s="19">
        <v>3.1749999999999998</v>
      </c>
    </row>
    <row r="865" spans="14:17" ht="11.25" customHeight="1" x14ac:dyDescent="0.25">
      <c r="N865" s="24">
        <v>43189</v>
      </c>
      <c r="O865" s="15">
        <v>2.39</v>
      </c>
      <c r="P865" s="15">
        <v>1.841</v>
      </c>
      <c r="Q865" s="16">
        <v>3.1749999999999998</v>
      </c>
    </row>
    <row r="866" spans="14:17" ht="11.25" customHeight="1" x14ac:dyDescent="0.25">
      <c r="N866" s="25">
        <v>43192</v>
      </c>
      <c r="O866" s="18">
        <v>2.39</v>
      </c>
      <c r="P866" s="18">
        <v>1.841</v>
      </c>
      <c r="Q866" s="19">
        <v>3.1749999999999998</v>
      </c>
    </row>
    <row r="867" spans="14:17" ht="11.25" customHeight="1" x14ac:dyDescent="0.25">
      <c r="N867" s="24">
        <v>43193</v>
      </c>
      <c r="O867" s="15">
        <v>2.39</v>
      </c>
      <c r="P867" s="15">
        <v>1.8220000000000001</v>
      </c>
      <c r="Q867" s="16">
        <v>3.1909999999999998</v>
      </c>
    </row>
    <row r="868" spans="14:17" ht="11.25" customHeight="1" x14ac:dyDescent="0.25">
      <c r="N868" s="25">
        <v>43194</v>
      </c>
      <c r="O868" s="18">
        <v>2.44</v>
      </c>
      <c r="P868" s="18">
        <v>1.8080000000000001</v>
      </c>
      <c r="Q868" s="19">
        <v>3.125</v>
      </c>
    </row>
    <row r="869" spans="14:17" ht="11.25" customHeight="1" x14ac:dyDescent="0.25">
      <c r="N869" s="24">
        <v>43195</v>
      </c>
      <c r="O869" s="15">
        <v>2.5300000000000002</v>
      </c>
      <c r="P869" s="15">
        <v>1.821</v>
      </c>
      <c r="Q869" s="16">
        <v>3.1219999999999999</v>
      </c>
    </row>
    <row r="870" spans="14:17" ht="11.25" customHeight="1" x14ac:dyDescent="0.25">
      <c r="N870" s="25">
        <v>43200</v>
      </c>
      <c r="O870" s="18">
        <v>2.41</v>
      </c>
      <c r="P870" s="18">
        <v>1.754</v>
      </c>
      <c r="Q870" s="19">
        <v>3.0430000000000001</v>
      </c>
    </row>
    <row r="871" spans="14:17" ht="11.25" customHeight="1" x14ac:dyDescent="0.25">
      <c r="N871" s="24">
        <v>43201</v>
      </c>
      <c r="O871" s="15">
        <v>2.38</v>
      </c>
      <c r="P871" s="15">
        <v>1.748</v>
      </c>
      <c r="Q871" s="16">
        <v>2.9870000000000001</v>
      </c>
    </row>
    <row r="872" spans="14:17" ht="11.25" customHeight="1" x14ac:dyDescent="0.25">
      <c r="N872" s="25">
        <v>43202</v>
      </c>
      <c r="O872" s="18">
        <v>2.38</v>
      </c>
      <c r="P872" s="18">
        <v>1.732</v>
      </c>
      <c r="Q872" s="19">
        <v>3.0129999999999999</v>
      </c>
    </row>
    <row r="873" spans="14:17" ht="11.25" customHeight="1" x14ac:dyDescent="0.25">
      <c r="N873" s="24">
        <v>43203</v>
      </c>
      <c r="O873" s="15">
        <v>2.4300000000000002</v>
      </c>
      <c r="P873" s="15">
        <v>1.748</v>
      </c>
      <c r="Q873" s="16">
        <v>3.0289999999999999</v>
      </c>
    </row>
    <row r="874" spans="14:17" ht="11.25" customHeight="1" x14ac:dyDescent="0.25">
      <c r="N874" s="25">
        <v>43206</v>
      </c>
      <c r="O874" s="18">
        <v>2.46</v>
      </c>
      <c r="P874" s="18">
        <v>1.756</v>
      </c>
      <c r="Q874" s="19">
        <v>3.0920000000000001</v>
      </c>
    </row>
    <row r="875" spans="14:17" ht="11.25" customHeight="1" x14ac:dyDescent="0.25">
      <c r="N875" s="24">
        <v>43207</v>
      </c>
      <c r="O875" s="15">
        <v>2.44</v>
      </c>
      <c r="P875" s="15">
        <v>1.712</v>
      </c>
      <c r="Q875" s="16">
        <v>3.056</v>
      </c>
    </row>
    <row r="876" spans="14:17" ht="11.25" customHeight="1" x14ac:dyDescent="0.25">
      <c r="N876" s="25">
        <v>43208</v>
      </c>
      <c r="O876" s="18">
        <v>2.4300000000000002</v>
      </c>
      <c r="P876" s="18">
        <v>1.6870000000000001</v>
      </c>
      <c r="Q876" s="19">
        <v>3.0219999999999998</v>
      </c>
    </row>
    <row r="877" spans="14:17" ht="11.25" customHeight="1" x14ac:dyDescent="0.25">
      <c r="N877" s="24">
        <v>43209</v>
      </c>
      <c r="O877" s="15">
        <v>2.46</v>
      </c>
      <c r="P877" s="15">
        <v>1.7010000000000001</v>
      </c>
      <c r="Q877" s="16">
        <v>3.05</v>
      </c>
    </row>
    <row r="878" spans="14:17" ht="11.25" customHeight="1" x14ac:dyDescent="0.25">
      <c r="N878" s="25">
        <v>43210</v>
      </c>
      <c r="O878" s="18">
        <v>2.48</v>
      </c>
      <c r="P878" s="18">
        <v>1.7050000000000001</v>
      </c>
      <c r="Q878" s="19">
        <v>3.1139999999999999</v>
      </c>
    </row>
    <row r="879" spans="14:17" ht="11.25" customHeight="1" x14ac:dyDescent="0.25">
      <c r="N879" s="24">
        <v>43213</v>
      </c>
      <c r="O879" s="15">
        <v>2.5499999999999998</v>
      </c>
      <c r="P879" s="15">
        <v>1.7149999999999999</v>
      </c>
      <c r="Q879" s="16">
        <v>3.0939999999999999</v>
      </c>
    </row>
    <row r="880" spans="14:17" ht="11.25" customHeight="1" x14ac:dyDescent="0.25">
      <c r="N880" s="25">
        <v>43214</v>
      </c>
      <c r="O880" s="18">
        <v>2.54</v>
      </c>
      <c r="P880" s="18">
        <v>1.7269999999999999</v>
      </c>
      <c r="Q880" s="19">
        <v>3.1</v>
      </c>
    </row>
    <row r="881" spans="14:17" ht="11.25" customHeight="1" x14ac:dyDescent="0.25">
      <c r="N881" s="24">
        <v>43215</v>
      </c>
      <c r="O881" s="15">
        <v>2.56</v>
      </c>
      <c r="P881" s="15">
        <v>1.754</v>
      </c>
      <c r="Q881" s="16">
        <v>3.1120000000000001</v>
      </c>
    </row>
    <row r="882" spans="14:17" ht="11.25" customHeight="1" x14ac:dyDescent="0.25">
      <c r="N882" s="25">
        <v>43216</v>
      </c>
      <c r="O882" s="18">
        <v>2.56</v>
      </c>
      <c r="P882" s="18">
        <v>1.73</v>
      </c>
      <c r="Q882" s="19">
        <v>3.0590000000000002</v>
      </c>
    </row>
    <row r="883" spans="14:17" ht="11.25" customHeight="1" x14ac:dyDescent="0.25">
      <c r="N883" s="24">
        <v>43217</v>
      </c>
      <c r="O883" s="15">
        <v>2.52</v>
      </c>
      <c r="P883" s="15">
        <v>1.7109999999999999</v>
      </c>
      <c r="Q883" s="16">
        <v>3.0430000000000001</v>
      </c>
    </row>
    <row r="884" spans="14:17" ht="11.25" customHeight="1" x14ac:dyDescent="0.25">
      <c r="N884" s="25">
        <v>43220</v>
      </c>
      <c r="O884" s="18">
        <v>2.52</v>
      </c>
      <c r="P884" s="18">
        <v>1.712</v>
      </c>
      <c r="Q884" s="19">
        <v>3.085</v>
      </c>
    </row>
    <row r="885" spans="14:17" ht="11.25" customHeight="1" x14ac:dyDescent="0.25">
      <c r="N885" s="24">
        <v>43222</v>
      </c>
      <c r="O885" s="15">
        <v>2.5499999999999998</v>
      </c>
      <c r="P885" s="15">
        <v>1.7109999999999999</v>
      </c>
      <c r="Q885" s="16">
        <v>3.1829999999999998</v>
      </c>
    </row>
    <row r="886" spans="14:17" ht="11.25" customHeight="1" x14ac:dyDescent="0.25">
      <c r="N886" s="25">
        <v>43223</v>
      </c>
      <c r="O886" s="18">
        <v>2.59</v>
      </c>
      <c r="P886" s="18">
        <v>1.6909999999999998</v>
      </c>
      <c r="Q886" s="19">
        <v>3.1829999999999998</v>
      </c>
    </row>
    <row r="887" spans="14:17" ht="11.25" customHeight="1" x14ac:dyDescent="0.25">
      <c r="N887" s="24">
        <v>43224</v>
      </c>
      <c r="O887" s="15">
        <v>2.58</v>
      </c>
      <c r="P887" s="15">
        <v>1.694</v>
      </c>
      <c r="Q887" s="16">
        <v>3.1669999999999998</v>
      </c>
    </row>
    <row r="888" spans="14:17" ht="11.25" customHeight="1" x14ac:dyDescent="0.25">
      <c r="N888" s="25">
        <v>43227</v>
      </c>
      <c r="O888" s="18">
        <v>2.6</v>
      </c>
      <c r="P888" s="18">
        <v>1.72</v>
      </c>
      <c r="Q888" s="19">
        <v>3.1480000000000001</v>
      </c>
    </row>
    <row r="889" spans="14:17" ht="11.25" customHeight="1" x14ac:dyDescent="0.25">
      <c r="N889" s="24">
        <v>43228</v>
      </c>
      <c r="O889" s="15">
        <v>2.68</v>
      </c>
      <c r="P889" s="15">
        <v>1.72</v>
      </c>
      <c r="Q889" s="16">
        <v>3.2589999999999999</v>
      </c>
    </row>
    <row r="890" spans="14:17" ht="11.25" customHeight="1" x14ac:dyDescent="0.25">
      <c r="N890" s="25">
        <v>43229</v>
      </c>
      <c r="O890" s="18">
        <v>2.7199999999999998</v>
      </c>
      <c r="P890" s="18">
        <v>1.8029999999999999</v>
      </c>
      <c r="Q890" s="19">
        <v>3.2709999999999999</v>
      </c>
    </row>
    <row r="891" spans="14:17" ht="11.25" customHeight="1" x14ac:dyDescent="0.25">
      <c r="N891" s="24">
        <v>43230</v>
      </c>
      <c r="O891" s="15">
        <v>2.74</v>
      </c>
      <c r="P891" s="15">
        <v>1.8120000000000001</v>
      </c>
      <c r="Q891" s="16">
        <v>3.2370000000000001</v>
      </c>
    </row>
    <row r="892" spans="14:17" ht="11.25" customHeight="1" x14ac:dyDescent="0.25">
      <c r="N892" s="25">
        <v>43231</v>
      </c>
      <c r="O892" s="18">
        <v>2.77</v>
      </c>
      <c r="P892" s="18">
        <v>1.8180000000000001</v>
      </c>
      <c r="Q892" s="19">
        <v>3.2290000000000001</v>
      </c>
    </row>
    <row r="893" spans="14:17" ht="11.25" customHeight="1" x14ac:dyDescent="0.25">
      <c r="N893" s="24">
        <v>43234</v>
      </c>
      <c r="O893" s="15">
        <v>2.86</v>
      </c>
      <c r="P893" s="15">
        <v>1.827</v>
      </c>
      <c r="Q893" s="16">
        <v>3.24</v>
      </c>
    </row>
    <row r="894" spans="14:17" ht="11.25" customHeight="1" x14ac:dyDescent="0.25">
      <c r="N894" s="25">
        <v>43235</v>
      </c>
      <c r="O894" s="18">
        <v>2.98</v>
      </c>
      <c r="P894" s="18">
        <v>1.847</v>
      </c>
      <c r="Q894" s="19">
        <v>3.2909999999999999</v>
      </c>
    </row>
    <row r="895" spans="14:17" ht="11.25" customHeight="1" x14ac:dyDescent="0.25">
      <c r="N895" s="24">
        <v>43236</v>
      </c>
      <c r="O895" s="15">
        <v>3.02</v>
      </c>
      <c r="P895" s="15">
        <v>1.823</v>
      </c>
      <c r="Q895" s="16">
        <v>3.2709999999999999</v>
      </c>
    </row>
    <row r="896" spans="14:17" ht="11.25" customHeight="1" x14ac:dyDescent="0.25">
      <c r="N896" s="25">
        <v>43237</v>
      </c>
      <c r="O896" s="18">
        <v>3.1</v>
      </c>
      <c r="P896" s="18">
        <v>1.843</v>
      </c>
      <c r="Q896" s="19">
        <v>3.3090000000000002</v>
      </c>
    </row>
    <row r="897" spans="14:17" ht="11.25" customHeight="1" x14ac:dyDescent="0.25">
      <c r="N897" s="24">
        <v>43238</v>
      </c>
      <c r="O897" s="15">
        <v>3.07</v>
      </c>
      <c r="P897" s="15">
        <v>1.8399999999999999</v>
      </c>
      <c r="Q897" s="16">
        <v>3.3359999999999999</v>
      </c>
    </row>
    <row r="898" spans="14:17" ht="11.25" customHeight="1" x14ac:dyDescent="0.25">
      <c r="N898" s="25">
        <v>43241</v>
      </c>
      <c r="O898" s="18">
        <v>3.07</v>
      </c>
      <c r="P898" s="18">
        <v>1.913</v>
      </c>
      <c r="Q898" s="19">
        <v>3.335</v>
      </c>
    </row>
    <row r="899" spans="14:17" ht="11.25" customHeight="1" x14ac:dyDescent="0.25">
      <c r="N899" s="24">
        <v>43242</v>
      </c>
      <c r="O899" s="15">
        <v>3.18</v>
      </c>
      <c r="P899" s="15">
        <v>1.9419999999999999</v>
      </c>
      <c r="Q899" s="16">
        <v>3.2570000000000001</v>
      </c>
    </row>
    <row r="900" spans="14:17" ht="11.25" customHeight="1" x14ac:dyDescent="0.25">
      <c r="N900" s="25">
        <v>43243</v>
      </c>
      <c r="O900" s="18">
        <v>3.22</v>
      </c>
      <c r="P900" s="18">
        <v>1.9510000000000001</v>
      </c>
      <c r="Q900" s="19">
        <v>3.2370000000000001</v>
      </c>
    </row>
    <row r="901" spans="14:17" ht="11.25" customHeight="1" x14ac:dyDescent="0.25">
      <c r="N901" s="24">
        <v>43244</v>
      </c>
      <c r="O901" s="15">
        <v>3.06</v>
      </c>
      <c r="P901" s="15">
        <v>1.9419999999999999</v>
      </c>
      <c r="Q901" s="16">
        <v>3.2170000000000001</v>
      </c>
    </row>
    <row r="902" spans="14:17" ht="11.25" customHeight="1" x14ac:dyDescent="0.25">
      <c r="N902" s="25">
        <v>43245</v>
      </c>
      <c r="O902" s="18">
        <v>3.07</v>
      </c>
      <c r="P902" s="18">
        <v>1.9370000000000001</v>
      </c>
      <c r="Q902" s="19">
        <v>3.2080000000000002</v>
      </c>
    </row>
    <row r="903" spans="14:17" ht="11.25" customHeight="1" x14ac:dyDescent="0.25">
      <c r="N903" s="24">
        <v>43249</v>
      </c>
      <c r="O903" s="15">
        <v>3.1</v>
      </c>
      <c r="P903" s="15">
        <v>1.9220000000000002</v>
      </c>
      <c r="Q903" s="16">
        <v>3.2730000000000001</v>
      </c>
    </row>
    <row r="904" spans="14:17" ht="11.25" customHeight="1" x14ac:dyDescent="0.25">
      <c r="N904" s="25">
        <v>43250</v>
      </c>
      <c r="O904" s="18">
        <v>3.15</v>
      </c>
      <c r="P904" s="18">
        <v>1.921</v>
      </c>
      <c r="Q904" s="19">
        <v>3.2549999999999999</v>
      </c>
    </row>
    <row r="905" spans="14:17" ht="11.25" customHeight="1" x14ac:dyDescent="0.25">
      <c r="N905" s="24">
        <v>43251</v>
      </c>
      <c r="O905" s="15">
        <v>3.15</v>
      </c>
      <c r="P905" s="15">
        <v>1.913</v>
      </c>
      <c r="Q905" s="16">
        <v>3.2549999999999999</v>
      </c>
    </row>
    <row r="906" spans="14:17" ht="11.25" customHeight="1" x14ac:dyDescent="0.25">
      <c r="N906" s="25">
        <v>43255</v>
      </c>
      <c r="O906" s="18">
        <v>3.1</v>
      </c>
      <c r="P906" s="18">
        <v>1.907</v>
      </c>
      <c r="Q906" s="19">
        <v>3.2120000000000002</v>
      </c>
    </row>
    <row r="907" spans="14:17" ht="11.25" customHeight="1" x14ac:dyDescent="0.25">
      <c r="N907" s="24">
        <v>43256</v>
      </c>
      <c r="O907" s="15">
        <v>3.04</v>
      </c>
      <c r="P907" s="15">
        <v>1.9449999999999998</v>
      </c>
      <c r="Q907" s="16">
        <v>3.2269999999999999</v>
      </c>
    </row>
    <row r="908" spans="14:17" ht="11.25" customHeight="1" x14ac:dyDescent="0.25">
      <c r="N908" s="25">
        <v>43257</v>
      </c>
      <c r="O908" s="18">
        <v>3.02</v>
      </c>
      <c r="P908" s="18">
        <v>1.996</v>
      </c>
      <c r="Q908" s="19">
        <v>3.2530000000000001</v>
      </c>
    </row>
    <row r="909" spans="14:17" ht="11.25" customHeight="1" x14ac:dyDescent="0.25">
      <c r="N909" s="24">
        <v>43258</v>
      </c>
      <c r="O909" s="15">
        <v>3.07</v>
      </c>
      <c r="P909" s="15">
        <v>1.9990000000000001</v>
      </c>
      <c r="Q909" s="16">
        <v>3.3010000000000002</v>
      </c>
    </row>
    <row r="910" spans="14:17" ht="11.25" customHeight="1" x14ac:dyDescent="0.25">
      <c r="N910" s="25">
        <v>43259</v>
      </c>
      <c r="O910" s="18">
        <v>3.19</v>
      </c>
      <c r="P910" s="18">
        <v>2.028</v>
      </c>
      <c r="Q910" s="19">
        <v>3.31</v>
      </c>
    </row>
    <row r="911" spans="14:17" ht="11.25" customHeight="1" x14ac:dyDescent="0.25">
      <c r="N911" s="24">
        <v>43262</v>
      </c>
      <c r="O911" s="15">
        <v>3.23</v>
      </c>
      <c r="P911" s="15">
        <v>2.0910000000000002</v>
      </c>
      <c r="Q911" s="16">
        <v>3.294</v>
      </c>
    </row>
    <row r="912" spans="14:17" ht="11.25" customHeight="1" x14ac:dyDescent="0.25">
      <c r="N912" s="25">
        <v>43263</v>
      </c>
      <c r="O912" s="18">
        <v>3.3</v>
      </c>
      <c r="P912" s="18">
        <v>2.0859999999999999</v>
      </c>
      <c r="Q912" s="19">
        <v>3.246</v>
      </c>
    </row>
    <row r="913" spans="14:17" ht="11.25" customHeight="1" x14ac:dyDescent="0.25">
      <c r="N913" s="24">
        <v>43264</v>
      </c>
      <c r="O913" s="15">
        <v>3.45</v>
      </c>
      <c r="P913" s="15">
        <v>2.093</v>
      </c>
      <c r="Q913" s="16">
        <v>3.2560000000000002</v>
      </c>
    </row>
    <row r="914" spans="14:17" ht="11.25" customHeight="1" x14ac:dyDescent="0.25">
      <c r="N914" s="25">
        <v>43265</v>
      </c>
      <c r="O914" s="18">
        <v>3.52</v>
      </c>
      <c r="P914" s="18">
        <v>2.0880000000000001</v>
      </c>
      <c r="Q914" s="19">
        <v>3.2189999999999999</v>
      </c>
    </row>
    <row r="915" spans="14:17" ht="11.25" customHeight="1" x14ac:dyDescent="0.25">
      <c r="N915" s="24">
        <v>43266</v>
      </c>
      <c r="O915" s="15">
        <v>3.45</v>
      </c>
      <c r="P915" s="15">
        <v>2.081</v>
      </c>
      <c r="Q915" s="16">
        <v>3.2480000000000002</v>
      </c>
    </row>
    <row r="916" spans="14:17" ht="11.25" customHeight="1" x14ac:dyDescent="0.25">
      <c r="N916" s="25">
        <v>43269</v>
      </c>
      <c r="O916" s="18">
        <v>3.4699999999999998</v>
      </c>
      <c r="P916" s="18">
        <v>2.1189999999999998</v>
      </c>
      <c r="Q916" s="19">
        <v>3.218</v>
      </c>
    </row>
    <row r="917" spans="14:17" ht="11.25" customHeight="1" x14ac:dyDescent="0.25">
      <c r="N917" s="24">
        <v>43270</v>
      </c>
      <c r="O917" s="15">
        <v>3.49</v>
      </c>
      <c r="P917" s="15">
        <v>2.1320000000000001</v>
      </c>
      <c r="Q917" s="16">
        <v>3.2010000000000001</v>
      </c>
    </row>
    <row r="918" spans="14:17" ht="11.25" customHeight="1" x14ac:dyDescent="0.25">
      <c r="N918" s="25">
        <v>43271</v>
      </c>
      <c r="O918" s="18">
        <v>3.46</v>
      </c>
      <c r="P918" s="18">
        <v>2.161</v>
      </c>
      <c r="Q918" s="19">
        <v>3.1789999999999998</v>
      </c>
    </row>
    <row r="919" spans="14:17" ht="11.25" customHeight="1" x14ac:dyDescent="0.25">
      <c r="N919" s="24">
        <v>43272</v>
      </c>
      <c r="O919" s="15">
        <v>3.54</v>
      </c>
      <c r="P919" s="15">
        <v>2.165</v>
      </c>
      <c r="Q919" s="16">
        <v>3.149</v>
      </c>
    </row>
    <row r="920" spans="14:17" ht="11.25" customHeight="1" x14ac:dyDescent="0.25">
      <c r="N920" s="25">
        <v>43273</v>
      </c>
      <c r="O920" s="18">
        <v>3.54</v>
      </c>
      <c r="P920" s="18">
        <v>2.1829999999999998</v>
      </c>
      <c r="Q920" s="19">
        <v>3.1739999999999999</v>
      </c>
    </row>
    <row r="921" spans="14:17" ht="11.25" customHeight="1" x14ac:dyDescent="0.25">
      <c r="N921" s="24">
        <v>43276</v>
      </c>
      <c r="O921" s="15">
        <v>3.54</v>
      </c>
      <c r="P921" s="15">
        <v>2.1669999999999998</v>
      </c>
      <c r="Q921" s="16">
        <v>3.1890000000000001</v>
      </c>
    </row>
    <row r="922" spans="14:17" ht="11.25" customHeight="1" x14ac:dyDescent="0.25">
      <c r="N922" s="25">
        <v>43277</v>
      </c>
      <c r="O922" s="18">
        <v>3.55</v>
      </c>
      <c r="P922" s="18">
        <v>2.1680000000000001</v>
      </c>
      <c r="Q922" s="19">
        <v>3.2170000000000001</v>
      </c>
    </row>
    <row r="923" spans="14:17" ht="11.25" customHeight="1" x14ac:dyDescent="0.25">
      <c r="N923" s="24">
        <v>43278</v>
      </c>
      <c r="O923" s="15">
        <v>3.54</v>
      </c>
      <c r="P923" s="15">
        <v>2.169</v>
      </c>
      <c r="Q923" s="16">
        <v>3.2080000000000002</v>
      </c>
    </row>
    <row r="924" spans="14:17" ht="11.25" customHeight="1" x14ac:dyDescent="0.25">
      <c r="N924" s="25">
        <v>43279</v>
      </c>
      <c r="O924" s="18">
        <v>3.55</v>
      </c>
      <c r="P924" s="18">
        <v>2.1739999999999999</v>
      </c>
      <c r="Q924" s="19">
        <v>3.2359999999999998</v>
      </c>
    </row>
    <row r="925" spans="14:17" ht="11.25" customHeight="1" x14ac:dyDescent="0.25">
      <c r="N925" s="24">
        <v>43280</v>
      </c>
      <c r="O925" s="15">
        <v>3.59</v>
      </c>
      <c r="P925" s="15">
        <v>2.149</v>
      </c>
      <c r="Q925" s="16">
        <v>3.2229999999999999</v>
      </c>
    </row>
    <row r="926" spans="14:17" ht="11.25" customHeight="1" x14ac:dyDescent="0.25">
      <c r="N926" s="25">
        <v>43283</v>
      </c>
      <c r="O926" s="18">
        <v>3.66</v>
      </c>
      <c r="P926" s="18">
        <v>2.1150000000000002</v>
      </c>
      <c r="Q926" s="19">
        <v>3.246</v>
      </c>
    </row>
    <row r="927" spans="14:17" ht="11.25" customHeight="1" x14ac:dyDescent="0.25">
      <c r="N927" s="24">
        <v>43284</v>
      </c>
      <c r="O927" s="15">
        <v>3.76</v>
      </c>
      <c r="P927" s="15">
        <v>2.1589999999999998</v>
      </c>
      <c r="Q927" s="16">
        <v>3.2890000000000001</v>
      </c>
    </row>
    <row r="928" spans="14:17" ht="11.25" customHeight="1" x14ac:dyDescent="0.25">
      <c r="N928" s="25">
        <v>43285</v>
      </c>
      <c r="O928" s="18">
        <v>3.59</v>
      </c>
      <c r="P928" s="18">
        <v>2.1360000000000001</v>
      </c>
      <c r="Q928" s="19">
        <v>3.242</v>
      </c>
    </row>
    <row r="929" spans="14:17" ht="11.25" customHeight="1" x14ac:dyDescent="0.25">
      <c r="N929" s="24">
        <v>43286</v>
      </c>
      <c r="O929" s="15">
        <v>3.51</v>
      </c>
      <c r="P929" s="15">
        <v>2.1360000000000001</v>
      </c>
      <c r="Q929" s="16">
        <v>3.2069999999999999</v>
      </c>
    </row>
    <row r="930" spans="14:17" ht="11.25" customHeight="1" x14ac:dyDescent="0.25">
      <c r="N930" s="25">
        <v>43287</v>
      </c>
      <c r="O930" s="18">
        <v>3.48</v>
      </c>
      <c r="P930" s="18">
        <v>2.1360000000000001</v>
      </c>
      <c r="Q930" s="19">
        <v>3.1850000000000001</v>
      </c>
    </row>
    <row r="931" spans="14:17" ht="11.25" customHeight="1" x14ac:dyDescent="0.25">
      <c r="N931" s="24">
        <v>43290</v>
      </c>
      <c r="O931" s="15">
        <v>3.44</v>
      </c>
      <c r="P931" s="15">
        <v>2.1579999999999999</v>
      </c>
      <c r="Q931" s="16">
        <v>3.1909999999999998</v>
      </c>
    </row>
    <row r="932" spans="14:17" ht="11.25" customHeight="1" x14ac:dyDescent="0.25">
      <c r="N932" s="25">
        <v>43291</v>
      </c>
      <c r="O932" s="18">
        <v>3.43</v>
      </c>
      <c r="P932" s="18">
        <v>2.16</v>
      </c>
      <c r="Q932" s="19">
        <v>3.2069999999999999</v>
      </c>
    </row>
    <row r="933" spans="14:17" ht="11.25" customHeight="1" x14ac:dyDescent="0.25">
      <c r="N933" s="24">
        <v>43292</v>
      </c>
      <c r="O933" s="15">
        <v>3.35</v>
      </c>
      <c r="P933" s="15">
        <v>2.1589999999999998</v>
      </c>
      <c r="Q933" s="16">
        <v>3.18</v>
      </c>
    </row>
    <row r="934" spans="14:17" ht="11.25" customHeight="1" x14ac:dyDescent="0.25">
      <c r="N934" s="25">
        <v>43293</v>
      </c>
      <c r="O934" s="18">
        <v>3.34</v>
      </c>
      <c r="P934" s="18">
        <v>2.1469999999999998</v>
      </c>
      <c r="Q934" s="19">
        <v>3.1880000000000002</v>
      </c>
    </row>
    <row r="935" spans="14:17" ht="11.25" customHeight="1" x14ac:dyDescent="0.25">
      <c r="N935" s="24">
        <v>43294</v>
      </c>
      <c r="O935" s="15">
        <v>3.36</v>
      </c>
      <c r="P935" s="15">
        <v>2.1230000000000002</v>
      </c>
      <c r="Q935" s="16">
        <v>3.1789999999999998</v>
      </c>
    </row>
    <row r="936" spans="14:17" ht="11.25" customHeight="1" x14ac:dyDescent="0.25">
      <c r="N936" s="25">
        <v>43297</v>
      </c>
      <c r="O936" s="18">
        <v>3.35</v>
      </c>
      <c r="P936" s="18">
        <v>2.1189999999999998</v>
      </c>
      <c r="Q936" s="19">
        <v>3.1629999999999998</v>
      </c>
    </row>
    <row r="937" spans="14:17" ht="11.25" customHeight="1" x14ac:dyDescent="0.25">
      <c r="N937" s="24">
        <v>43298</v>
      </c>
      <c r="O937" s="15">
        <v>3.33</v>
      </c>
      <c r="P937" s="15">
        <v>2.089</v>
      </c>
      <c r="Q937" s="16">
        <v>3.089</v>
      </c>
    </row>
    <row r="938" spans="14:17" ht="11.25" customHeight="1" x14ac:dyDescent="0.25">
      <c r="N938" s="25">
        <v>43299</v>
      </c>
      <c r="O938" s="18">
        <v>3.2800000000000002</v>
      </c>
      <c r="P938" s="18">
        <v>2.073</v>
      </c>
      <c r="Q938" s="19">
        <v>3.1320000000000001</v>
      </c>
    </row>
    <row r="939" spans="14:17" ht="11.25" customHeight="1" x14ac:dyDescent="0.25">
      <c r="N939" s="24">
        <v>43300</v>
      </c>
      <c r="O939" s="15">
        <v>3.3</v>
      </c>
      <c r="P939" s="15">
        <v>2.0699999999999998</v>
      </c>
      <c r="Q939" s="16">
        <v>3.133</v>
      </c>
    </row>
    <row r="940" spans="14:17" ht="11.25" customHeight="1" x14ac:dyDescent="0.25">
      <c r="N940" s="25">
        <v>43301</v>
      </c>
      <c r="O940" s="18">
        <v>3.36</v>
      </c>
      <c r="P940" s="18">
        <v>2.056</v>
      </c>
      <c r="Q940" s="19">
        <v>3.1829999999999998</v>
      </c>
    </row>
    <row r="941" spans="14:17" ht="11.25" customHeight="1" x14ac:dyDescent="0.25">
      <c r="N941" s="24">
        <v>43304</v>
      </c>
      <c r="O941" s="15">
        <v>3.38</v>
      </c>
      <c r="P941" s="15">
        <v>2.0569999999999999</v>
      </c>
      <c r="Q941" s="16">
        <v>3.1850000000000001</v>
      </c>
    </row>
    <row r="942" spans="14:17" ht="11.25" customHeight="1" x14ac:dyDescent="0.25">
      <c r="N942" s="25">
        <v>43305</v>
      </c>
      <c r="O942" s="18">
        <v>3.41</v>
      </c>
      <c r="P942" s="18">
        <v>2.0760000000000001</v>
      </c>
      <c r="Q942" s="19">
        <v>3.161</v>
      </c>
    </row>
    <row r="943" spans="14:17" ht="11.25" customHeight="1" x14ac:dyDescent="0.25">
      <c r="N943" s="24">
        <v>43306</v>
      </c>
      <c r="O943" s="15">
        <v>3.37</v>
      </c>
      <c r="P943" s="15">
        <v>2.081</v>
      </c>
      <c r="Q943" s="16">
        <v>3.1379999999999999</v>
      </c>
    </row>
    <row r="944" spans="14:17" ht="11.25" customHeight="1" x14ac:dyDescent="0.25">
      <c r="N944" s="25">
        <v>43307</v>
      </c>
      <c r="O944" s="18">
        <v>3.23</v>
      </c>
      <c r="P944" s="18">
        <v>2.1110000000000002</v>
      </c>
      <c r="Q944" s="19">
        <v>3.1379999999999999</v>
      </c>
    </row>
    <row r="945" spans="14:17" ht="11.25" customHeight="1" x14ac:dyDescent="0.25">
      <c r="N945" s="24">
        <v>43308</v>
      </c>
      <c r="O945" s="15">
        <v>3.22</v>
      </c>
      <c r="P945" s="15">
        <v>2.1259999999999999</v>
      </c>
      <c r="Q945" s="16">
        <v>3.1640000000000001</v>
      </c>
    </row>
    <row r="946" spans="14:17" ht="11.25" customHeight="1" x14ac:dyDescent="0.25">
      <c r="N946" s="25">
        <v>43311</v>
      </c>
      <c r="O946" s="18">
        <v>3.24</v>
      </c>
      <c r="P946" s="18">
        <v>2.125</v>
      </c>
      <c r="Q946" s="19">
        <v>3.2029999999999998</v>
      </c>
    </row>
    <row r="947" spans="14:17" ht="11.25" customHeight="1" x14ac:dyDescent="0.25">
      <c r="N947" s="24">
        <v>43312</v>
      </c>
      <c r="O947" s="15">
        <v>3.23</v>
      </c>
      <c r="P947" s="15">
        <v>2.161</v>
      </c>
      <c r="Q947" s="16">
        <v>3.1739999999999999</v>
      </c>
    </row>
    <row r="948" spans="14:17" ht="11.25" customHeight="1" x14ac:dyDescent="0.25">
      <c r="N948" s="25">
        <v>43313</v>
      </c>
      <c r="O948" s="18">
        <v>3.25</v>
      </c>
      <c r="P948" s="18">
        <v>2.1829999999999998</v>
      </c>
      <c r="Q948" s="19">
        <v>3.1659999999999999</v>
      </c>
    </row>
    <row r="949" spans="14:17" ht="11.25" customHeight="1" x14ac:dyDescent="0.25">
      <c r="N949" s="24">
        <v>43314</v>
      </c>
      <c r="O949" s="15">
        <v>3.33</v>
      </c>
      <c r="P949" s="15">
        <v>2.1749999999999998</v>
      </c>
      <c r="Q949" s="16">
        <v>3.153</v>
      </c>
    </row>
    <row r="950" spans="14:17" ht="11.25" customHeight="1" x14ac:dyDescent="0.25">
      <c r="N950" s="25">
        <v>43315</v>
      </c>
      <c r="O950" s="18">
        <v>3.34</v>
      </c>
      <c r="P950" s="18">
        <v>2.1579999999999999</v>
      </c>
      <c r="Q950" s="19">
        <v>3.1230000000000002</v>
      </c>
    </row>
    <row r="951" spans="14:17" ht="11.25" customHeight="1" x14ac:dyDescent="0.25">
      <c r="N951" s="24">
        <v>43318</v>
      </c>
      <c r="O951" s="15">
        <v>3.33</v>
      </c>
      <c r="P951" s="15">
        <v>2.169</v>
      </c>
      <c r="Q951" s="16">
        <v>3.1040000000000001</v>
      </c>
    </row>
    <row r="952" spans="14:17" ht="11.25" customHeight="1" x14ac:dyDescent="0.25">
      <c r="N952" s="25">
        <v>43319</v>
      </c>
      <c r="O952" s="18">
        <v>3.35</v>
      </c>
      <c r="P952" s="18">
        <v>2.1709999999999998</v>
      </c>
      <c r="Q952" s="19">
        <v>3.14</v>
      </c>
    </row>
    <row r="953" spans="14:17" ht="11.25" customHeight="1" x14ac:dyDescent="0.25">
      <c r="N953" s="24">
        <v>43320</v>
      </c>
      <c r="O953" s="15">
        <v>3.44</v>
      </c>
      <c r="P953" s="15">
        <v>2.1819999999999999</v>
      </c>
      <c r="Q953" s="16">
        <v>3.1280000000000001</v>
      </c>
    </row>
    <row r="954" spans="14:17" ht="11.25" customHeight="1" x14ac:dyDescent="0.25">
      <c r="N954" s="25">
        <v>43321</v>
      </c>
      <c r="O954" s="18">
        <v>3.4699999999999998</v>
      </c>
      <c r="P954" s="18">
        <v>2.1669999999999998</v>
      </c>
      <c r="Q954" s="19">
        <v>3.1179999999999999</v>
      </c>
    </row>
    <row r="955" spans="14:17" ht="11.25" customHeight="1" x14ac:dyDescent="0.25">
      <c r="N955" s="24">
        <v>43322</v>
      </c>
      <c r="O955" s="15">
        <v>3.48</v>
      </c>
      <c r="P955" s="15">
        <v>2.1669999999999998</v>
      </c>
      <c r="Q955" s="16">
        <v>3.1520000000000001</v>
      </c>
    </row>
    <row r="956" spans="14:17" ht="11.25" customHeight="1" x14ac:dyDescent="0.25">
      <c r="N956" s="25">
        <v>43325</v>
      </c>
      <c r="O956" s="18">
        <v>3.6</v>
      </c>
      <c r="P956" s="18">
        <v>2.1429999999999998</v>
      </c>
      <c r="Q956" s="19">
        <v>3.1640000000000001</v>
      </c>
    </row>
    <row r="957" spans="14:17" ht="11.25" customHeight="1" x14ac:dyDescent="0.25">
      <c r="N957" s="24">
        <v>43326</v>
      </c>
      <c r="O957" s="15">
        <v>3.45</v>
      </c>
      <c r="P957" s="15">
        <v>2.137</v>
      </c>
      <c r="Q957" s="16">
        <v>3.1640000000000001</v>
      </c>
    </row>
    <row r="958" spans="14:17" ht="11.25" customHeight="1" x14ac:dyDescent="0.25">
      <c r="N958" s="25">
        <v>43328</v>
      </c>
      <c r="O958" s="18">
        <v>3.49</v>
      </c>
      <c r="P958" s="18">
        <v>2.1459999999999999</v>
      </c>
      <c r="Q958" s="19">
        <v>3.165</v>
      </c>
    </row>
    <row r="959" spans="14:17" ht="11.25" customHeight="1" x14ac:dyDescent="0.25">
      <c r="N959" s="24">
        <v>43329</v>
      </c>
      <c r="O959" s="15">
        <v>3.48</v>
      </c>
      <c r="P959" s="15">
        <v>2.15</v>
      </c>
      <c r="Q959" s="16">
        <v>3.1549999999999998</v>
      </c>
    </row>
    <row r="960" spans="14:17" ht="11.25" customHeight="1" x14ac:dyDescent="0.25">
      <c r="N960" s="25">
        <v>43332</v>
      </c>
      <c r="O960" s="18">
        <v>3.48</v>
      </c>
      <c r="P960" s="18">
        <v>2.1480000000000001</v>
      </c>
      <c r="Q960" s="19">
        <v>3.1310000000000002</v>
      </c>
    </row>
    <row r="961" spans="14:17" ht="11.25" customHeight="1" x14ac:dyDescent="0.25">
      <c r="N961" s="24">
        <v>43333</v>
      </c>
      <c r="O961" s="15">
        <v>3.42</v>
      </c>
      <c r="P961" s="15">
        <v>2.15</v>
      </c>
      <c r="Q961" s="16">
        <v>3.1310000000000002</v>
      </c>
    </row>
    <row r="962" spans="14:17" ht="11.25" customHeight="1" x14ac:dyDescent="0.25">
      <c r="N962" s="25">
        <v>43334</v>
      </c>
      <c r="O962" s="18">
        <v>3.36</v>
      </c>
      <c r="P962" s="18">
        <v>2.1419999999999999</v>
      </c>
      <c r="Q962" s="19">
        <v>3.153</v>
      </c>
    </row>
    <row r="963" spans="14:17" ht="11.25" customHeight="1" x14ac:dyDescent="0.25">
      <c r="N963" s="24">
        <v>43335</v>
      </c>
      <c r="O963" s="15">
        <v>3.36</v>
      </c>
      <c r="P963" s="15">
        <v>2.101</v>
      </c>
      <c r="Q963" s="16">
        <v>3.1869999999999998</v>
      </c>
    </row>
    <row r="964" spans="14:17" ht="11.25" customHeight="1" x14ac:dyDescent="0.25">
      <c r="N964" s="25">
        <v>43336</v>
      </c>
      <c r="O964" s="18">
        <v>3.35</v>
      </c>
      <c r="P964" s="18">
        <v>2.0910000000000002</v>
      </c>
      <c r="Q964" s="19">
        <v>3.173</v>
      </c>
    </row>
    <row r="965" spans="14:17" ht="11.25" customHeight="1" x14ac:dyDescent="0.25">
      <c r="N965" s="24">
        <v>43339</v>
      </c>
      <c r="O965" s="15">
        <v>3.36</v>
      </c>
      <c r="P965" s="15">
        <v>2.0779999999999998</v>
      </c>
      <c r="Q965" s="16">
        <v>3.1709999999999998</v>
      </c>
    </row>
    <row r="966" spans="14:17" ht="11.25" customHeight="1" x14ac:dyDescent="0.25">
      <c r="N966" s="25">
        <v>43340</v>
      </c>
      <c r="O966" s="18">
        <v>3.36</v>
      </c>
      <c r="P966" s="18">
        <v>2.0880000000000001</v>
      </c>
      <c r="Q966" s="19">
        <v>3.1629999999999998</v>
      </c>
    </row>
    <row r="967" spans="14:17" ht="11.25" customHeight="1" x14ac:dyDescent="0.25">
      <c r="N967" s="24">
        <v>43341</v>
      </c>
      <c r="O967" s="15">
        <v>3.36</v>
      </c>
      <c r="P967" s="15">
        <v>2.0880000000000001</v>
      </c>
      <c r="Q967" s="16">
        <v>3.181</v>
      </c>
    </row>
    <row r="968" spans="14:17" ht="11.25" customHeight="1" x14ac:dyDescent="0.25">
      <c r="N968" s="25">
        <v>43342</v>
      </c>
      <c r="O968" s="18">
        <v>3.44</v>
      </c>
      <c r="P968" s="18">
        <v>2.073</v>
      </c>
      <c r="Q968" s="19">
        <v>3.153</v>
      </c>
    </row>
    <row r="969" spans="14:17" ht="11.25" customHeight="1" x14ac:dyDescent="0.25">
      <c r="N969" s="24">
        <v>43343</v>
      </c>
      <c r="O969" s="15">
        <v>3.46</v>
      </c>
      <c r="P969" s="15">
        <v>2.077</v>
      </c>
      <c r="Q969" s="16">
        <v>3.1890000000000001</v>
      </c>
    </row>
    <row r="970" spans="14:17" ht="11.25" customHeight="1" x14ac:dyDescent="0.25">
      <c r="N970" s="25">
        <v>43346</v>
      </c>
      <c r="O970" s="18">
        <v>3.4699999999999998</v>
      </c>
      <c r="P970" s="18">
        <v>2.073</v>
      </c>
      <c r="Q970" s="19">
        <v>3.214</v>
      </c>
    </row>
    <row r="971" spans="14:17" ht="11.25" customHeight="1" x14ac:dyDescent="0.25">
      <c r="N971" s="24">
        <v>43347</v>
      </c>
      <c r="O971" s="15">
        <v>3.5</v>
      </c>
      <c r="P971" s="15">
        <v>2.0529999999999999</v>
      </c>
      <c r="Q971" s="16">
        <v>3.22</v>
      </c>
    </row>
    <row r="972" spans="14:17" ht="11.25" customHeight="1" x14ac:dyDescent="0.25">
      <c r="N972" s="25">
        <v>43348</v>
      </c>
      <c r="O972" s="18">
        <v>3.56</v>
      </c>
      <c r="P972" s="18">
        <v>2.0670000000000002</v>
      </c>
      <c r="Q972" s="19">
        <v>3.2439999999999998</v>
      </c>
    </row>
    <row r="973" spans="14:17" ht="11.25" customHeight="1" x14ac:dyDescent="0.25">
      <c r="N973" s="24">
        <v>43349</v>
      </c>
      <c r="O973" s="15">
        <v>3.56</v>
      </c>
      <c r="P973" s="15">
        <v>2.0670000000000002</v>
      </c>
      <c r="Q973" s="16">
        <v>3.2789999999999999</v>
      </c>
    </row>
    <row r="974" spans="14:17" ht="11.25" customHeight="1" x14ac:dyDescent="0.25">
      <c r="N974" s="25">
        <v>43350</v>
      </c>
      <c r="O974" s="18">
        <v>3.43</v>
      </c>
      <c r="P974" s="18">
        <v>2.0790000000000002</v>
      </c>
      <c r="Q974" s="19">
        <v>3.2869999999999999</v>
      </c>
    </row>
    <row r="975" spans="14:17" ht="11.25" customHeight="1" x14ac:dyDescent="0.25">
      <c r="N975" s="24">
        <v>43353</v>
      </c>
      <c r="O975" s="15">
        <v>3.4699999999999998</v>
      </c>
      <c r="P975" s="15">
        <v>2.1070000000000002</v>
      </c>
      <c r="Q975" s="16">
        <v>3.27</v>
      </c>
    </row>
    <row r="976" spans="14:17" ht="11.25" customHeight="1" x14ac:dyDescent="0.25">
      <c r="N976" s="25">
        <v>43354</v>
      </c>
      <c r="O976" s="18">
        <v>3.5300000000000002</v>
      </c>
      <c r="P976" s="18">
        <v>2.1240000000000001</v>
      </c>
      <c r="Q976" s="19">
        <v>3.278</v>
      </c>
    </row>
    <row r="977" spans="14:17" ht="11.25" customHeight="1" x14ac:dyDescent="0.25">
      <c r="N977" s="24">
        <v>43355</v>
      </c>
      <c r="O977" s="15">
        <v>3.57</v>
      </c>
      <c r="P977" s="15">
        <v>2.1259999999999999</v>
      </c>
      <c r="Q977" s="16">
        <v>3.2389999999999999</v>
      </c>
    </row>
    <row r="978" spans="14:17" ht="11.25" customHeight="1" x14ac:dyDescent="0.25">
      <c r="N978" s="25">
        <v>43356</v>
      </c>
      <c r="O978" s="18">
        <v>3.59</v>
      </c>
      <c r="P978" s="18">
        <v>2.1310000000000002</v>
      </c>
      <c r="Q978" s="19">
        <v>3.2269999999999999</v>
      </c>
    </row>
    <row r="979" spans="14:17" ht="11.25" customHeight="1" x14ac:dyDescent="0.25">
      <c r="N979" s="24">
        <v>43357</v>
      </c>
      <c r="O979" s="15">
        <v>3.56</v>
      </c>
      <c r="P979" s="15">
        <v>2.1259999999999999</v>
      </c>
      <c r="Q979" s="16">
        <v>3.2320000000000002</v>
      </c>
    </row>
    <row r="980" spans="14:17" ht="11.25" customHeight="1" x14ac:dyDescent="0.25">
      <c r="N980" s="25">
        <v>43360</v>
      </c>
      <c r="O980" s="18">
        <v>3.63</v>
      </c>
      <c r="P980" s="18">
        <v>2.133</v>
      </c>
      <c r="Q980" s="19">
        <v>3.234</v>
      </c>
    </row>
    <row r="981" spans="14:17" ht="11.25" customHeight="1" x14ac:dyDescent="0.25">
      <c r="N981" s="24">
        <v>43361</v>
      </c>
      <c r="O981" s="15">
        <v>3.73</v>
      </c>
      <c r="P981" s="15">
        <v>2.117</v>
      </c>
      <c r="Q981" s="16">
        <v>3.234</v>
      </c>
    </row>
    <row r="982" spans="14:17" ht="11.25" customHeight="1" x14ac:dyDescent="0.25">
      <c r="N982" s="25">
        <v>43362</v>
      </c>
      <c r="O982" s="18">
        <v>3.65</v>
      </c>
      <c r="P982" s="18">
        <v>2.1280000000000001</v>
      </c>
      <c r="Q982" s="19">
        <v>3.222</v>
      </c>
    </row>
    <row r="983" spans="14:17" ht="11.25" customHeight="1" x14ac:dyDescent="0.25">
      <c r="N983" s="24">
        <v>43363</v>
      </c>
      <c r="O983" s="15">
        <v>3.64</v>
      </c>
      <c r="P983" s="15">
        <v>2.1629999999999998</v>
      </c>
      <c r="Q983" s="16">
        <v>3.238</v>
      </c>
    </row>
    <row r="984" spans="14:17" ht="11.25" customHeight="1" x14ac:dyDescent="0.25">
      <c r="N984" s="25">
        <v>43364</v>
      </c>
      <c r="O984" s="18">
        <v>3.6</v>
      </c>
      <c r="P984" s="18">
        <v>2.1629999999999998</v>
      </c>
      <c r="Q984" s="19">
        <v>3.2359999999999998</v>
      </c>
    </row>
    <row r="985" spans="14:17" ht="11.25" customHeight="1" x14ac:dyDescent="0.25">
      <c r="N985" s="24">
        <v>43367</v>
      </c>
      <c r="O985" s="15">
        <v>3.56</v>
      </c>
      <c r="P985" s="15">
        <v>2.1819999999999999</v>
      </c>
      <c r="Q985" s="16">
        <v>3.266</v>
      </c>
    </row>
    <row r="986" spans="14:17" ht="11.25" customHeight="1" x14ac:dyDescent="0.25">
      <c r="N986" s="25">
        <v>43368</v>
      </c>
      <c r="O986" s="18">
        <v>3.6</v>
      </c>
      <c r="P986" s="18">
        <v>2.2010000000000001</v>
      </c>
      <c r="Q986" s="19">
        <v>3.2730000000000001</v>
      </c>
    </row>
    <row r="987" spans="14:17" ht="11.25" customHeight="1" x14ac:dyDescent="0.25">
      <c r="N987" s="24">
        <v>43369</v>
      </c>
      <c r="O987" s="15">
        <v>3.59</v>
      </c>
      <c r="P987" s="15">
        <v>2.1829999999999998</v>
      </c>
      <c r="Q987" s="16">
        <v>3.242</v>
      </c>
    </row>
    <row r="988" spans="14:17" ht="11.25" customHeight="1" x14ac:dyDescent="0.25">
      <c r="N988" s="25">
        <v>43370</v>
      </c>
      <c r="O988" s="18">
        <v>3.57</v>
      </c>
      <c r="P988" s="18">
        <v>2.145</v>
      </c>
      <c r="Q988" s="19">
        <v>3.258</v>
      </c>
    </row>
    <row r="989" spans="14:17" ht="11.25" customHeight="1" x14ac:dyDescent="0.25">
      <c r="N989" s="24">
        <v>43371</v>
      </c>
      <c r="O989" s="15">
        <v>3.54</v>
      </c>
      <c r="P989" s="15">
        <v>2.1469999999999998</v>
      </c>
      <c r="Q989" s="16">
        <v>3.2439999999999998</v>
      </c>
    </row>
    <row r="990" spans="14:17" ht="11.25" customHeight="1" x14ac:dyDescent="0.25">
      <c r="N990" s="25">
        <v>43374</v>
      </c>
      <c r="O990" s="18">
        <v>3.56</v>
      </c>
      <c r="P990" s="18">
        <v>2.13</v>
      </c>
      <c r="Q990" s="19">
        <v>3.2189999999999999</v>
      </c>
    </row>
    <row r="991" spans="14:17" ht="11.25" customHeight="1" x14ac:dyDescent="0.25">
      <c r="N991" s="24">
        <v>43375</v>
      </c>
      <c r="O991" s="15">
        <v>3.58</v>
      </c>
      <c r="P991" s="15">
        <v>2.0870000000000002</v>
      </c>
      <c r="Q991" s="16">
        <v>3.2359999999999998</v>
      </c>
    </row>
    <row r="992" spans="14:17" ht="11.25" customHeight="1" x14ac:dyDescent="0.25">
      <c r="N992" s="25">
        <v>43376</v>
      </c>
      <c r="O992" s="18">
        <v>3.58</v>
      </c>
      <c r="P992" s="18">
        <v>2.0409999999999999</v>
      </c>
      <c r="Q992" s="19">
        <v>3.2650000000000001</v>
      </c>
    </row>
    <row r="993" spans="14:17" ht="11.25" customHeight="1" x14ac:dyDescent="0.25">
      <c r="N993" s="24">
        <v>43377</v>
      </c>
      <c r="O993" s="15">
        <v>3.65</v>
      </c>
      <c r="P993" s="15">
        <v>2.0750000000000002</v>
      </c>
      <c r="Q993" s="16">
        <v>3.3170000000000002</v>
      </c>
    </row>
    <row r="994" spans="14:17" ht="11.25" customHeight="1" x14ac:dyDescent="0.25">
      <c r="N994" s="25">
        <v>43378</v>
      </c>
      <c r="O994" s="18">
        <v>3.7199999999999998</v>
      </c>
      <c r="P994" s="18">
        <v>2.1110000000000002</v>
      </c>
      <c r="Q994" s="19">
        <v>3.3170000000000002</v>
      </c>
    </row>
    <row r="995" spans="14:17" ht="11.25" customHeight="1" x14ac:dyDescent="0.25">
      <c r="N995" s="24">
        <v>43381</v>
      </c>
      <c r="O995" s="15">
        <v>3.7199999999999998</v>
      </c>
      <c r="P995" s="15">
        <v>2.113</v>
      </c>
      <c r="Q995" s="16">
        <v>3.3149999999999999</v>
      </c>
    </row>
    <row r="996" spans="14:17" ht="11.25" customHeight="1" x14ac:dyDescent="0.25">
      <c r="N996" s="25">
        <v>43382</v>
      </c>
      <c r="O996" s="18">
        <v>3.84</v>
      </c>
      <c r="P996" s="18">
        <v>2.121</v>
      </c>
      <c r="Q996" s="19">
        <v>3.2959999999999998</v>
      </c>
    </row>
    <row r="997" spans="14:17" ht="11.25" customHeight="1" x14ac:dyDescent="0.25">
      <c r="N997" s="24">
        <v>43383</v>
      </c>
      <c r="O997" s="15">
        <v>3.91</v>
      </c>
      <c r="P997" s="15">
        <v>2.1269999999999998</v>
      </c>
      <c r="Q997" s="16">
        <v>3.3279999999999998</v>
      </c>
    </row>
    <row r="998" spans="14:17" ht="11.25" customHeight="1" x14ac:dyDescent="0.25">
      <c r="N998" s="25">
        <v>43384</v>
      </c>
      <c r="O998" s="18">
        <v>3.88</v>
      </c>
      <c r="P998" s="18">
        <v>2.1189999999999998</v>
      </c>
      <c r="Q998" s="19">
        <v>3.2730000000000001</v>
      </c>
    </row>
    <row r="999" spans="14:17" ht="11.25" customHeight="1" x14ac:dyDescent="0.25">
      <c r="N999" s="24">
        <v>43385</v>
      </c>
      <c r="O999" s="15">
        <v>3.92</v>
      </c>
      <c r="P999" s="15">
        <v>2.1179999999999999</v>
      </c>
      <c r="Q999" s="16">
        <v>3.2410000000000001</v>
      </c>
    </row>
    <row r="1000" spans="14:17" ht="11.25" customHeight="1" x14ac:dyDescent="0.25">
      <c r="N1000" s="25">
        <v>43388</v>
      </c>
      <c r="O1000" s="18">
        <v>3.88</v>
      </c>
      <c r="P1000" s="18">
        <v>2.121</v>
      </c>
      <c r="Q1000" s="19">
        <v>3.2410000000000001</v>
      </c>
    </row>
    <row r="1001" spans="14:17" ht="11.25" customHeight="1" x14ac:dyDescent="0.25">
      <c r="N1001" s="24">
        <v>43389</v>
      </c>
      <c r="O1001" s="15">
        <v>3.89</v>
      </c>
      <c r="P1001" s="15">
        <v>2.1390000000000002</v>
      </c>
      <c r="Q1001" s="16">
        <v>3.2170000000000001</v>
      </c>
    </row>
    <row r="1002" spans="14:17" ht="11.25" customHeight="1" x14ac:dyDescent="0.25">
      <c r="N1002" s="25">
        <v>43390</v>
      </c>
      <c r="O1002" s="18">
        <v>3.79</v>
      </c>
      <c r="P1002" s="18">
        <v>2.125</v>
      </c>
      <c r="Q1002" s="19">
        <v>3.2</v>
      </c>
    </row>
    <row r="1003" spans="14:17" ht="11.25" customHeight="1" x14ac:dyDescent="0.25">
      <c r="N1003" s="24">
        <v>43391</v>
      </c>
      <c r="O1003" s="15">
        <v>3.73</v>
      </c>
      <c r="P1003" s="15">
        <v>2.1320000000000001</v>
      </c>
      <c r="Q1003" s="16">
        <v>3.2069999999999999</v>
      </c>
    </row>
    <row r="1004" spans="14:17" ht="11.25" customHeight="1" x14ac:dyDescent="0.25">
      <c r="N1004" s="25">
        <v>43392</v>
      </c>
      <c r="O1004" s="18">
        <v>3.7800000000000002</v>
      </c>
      <c r="P1004" s="18">
        <v>2.1259999999999999</v>
      </c>
      <c r="Q1004" s="19">
        <v>3.262</v>
      </c>
    </row>
    <row r="1005" spans="14:17" ht="11.25" customHeight="1" x14ac:dyDescent="0.25">
      <c r="N1005" s="24">
        <v>43395</v>
      </c>
      <c r="O1005" s="15">
        <v>3.7800000000000002</v>
      </c>
      <c r="P1005" s="15">
        <v>2.1339999999999999</v>
      </c>
      <c r="Q1005" s="16">
        <v>3.2629999999999999</v>
      </c>
    </row>
    <row r="1006" spans="14:17" ht="11.25" customHeight="1" x14ac:dyDescent="0.25">
      <c r="N1006" s="25">
        <v>43396</v>
      </c>
      <c r="O1006" s="18">
        <v>3.7800000000000002</v>
      </c>
      <c r="P1006" s="18">
        <v>2.12</v>
      </c>
      <c r="Q1006" s="19">
        <v>3.2090000000000001</v>
      </c>
    </row>
    <row r="1007" spans="14:17" ht="11.25" customHeight="1" x14ac:dyDescent="0.25">
      <c r="N1007" s="24">
        <v>43397</v>
      </c>
      <c r="O1007" s="15">
        <v>3.74</v>
      </c>
      <c r="P1007" s="15">
        <v>2.1230000000000002</v>
      </c>
      <c r="Q1007" s="16">
        <v>3.1819999999999999</v>
      </c>
    </row>
    <row r="1008" spans="14:17" ht="11.25" customHeight="1" x14ac:dyDescent="0.25">
      <c r="N1008" s="25">
        <v>43398</v>
      </c>
      <c r="O1008" s="18">
        <v>3.75</v>
      </c>
      <c r="P1008" s="18">
        <v>2.1189999999999998</v>
      </c>
      <c r="Q1008" s="19">
        <v>3.2010000000000001</v>
      </c>
    </row>
    <row r="1009" spans="14:17" ht="11.25" customHeight="1" x14ac:dyDescent="0.25">
      <c r="N1009" s="24">
        <v>43399</v>
      </c>
      <c r="O1009" s="15">
        <v>3.69</v>
      </c>
      <c r="P1009" s="15">
        <v>2.1179999999999999</v>
      </c>
      <c r="Q1009" s="16">
        <v>3.1390000000000002</v>
      </c>
    </row>
    <row r="1010" spans="14:17" ht="11.25" customHeight="1" x14ac:dyDescent="0.25">
      <c r="N1010" s="25">
        <v>43402</v>
      </c>
      <c r="O1010" s="18">
        <v>3.62</v>
      </c>
      <c r="P1010" s="18">
        <v>2.1080000000000001</v>
      </c>
      <c r="Q1010" s="19">
        <v>3.15</v>
      </c>
    </row>
    <row r="1011" spans="14:17" ht="11.25" customHeight="1" x14ac:dyDescent="0.25">
      <c r="N1011" s="24">
        <v>43403</v>
      </c>
      <c r="O1011" s="15">
        <v>3.57</v>
      </c>
      <c r="P1011" s="15">
        <v>2.1070000000000002</v>
      </c>
      <c r="Q1011" s="16">
        <v>3.181</v>
      </c>
    </row>
    <row r="1012" spans="14:17" ht="11.25" customHeight="1" x14ac:dyDescent="0.25">
      <c r="N1012" s="25">
        <v>43404</v>
      </c>
      <c r="O1012" s="18">
        <v>3.66</v>
      </c>
      <c r="P1012" s="18">
        <v>2.1080000000000001</v>
      </c>
      <c r="Q1012" s="19">
        <v>3.2189999999999999</v>
      </c>
    </row>
    <row r="1013" spans="14:17" ht="11.25" customHeight="1" x14ac:dyDescent="0.25">
      <c r="N1013" s="24">
        <v>43405</v>
      </c>
      <c r="O1013" s="15">
        <v>3.66</v>
      </c>
      <c r="P1013" s="15">
        <v>2.1040000000000001</v>
      </c>
      <c r="Q1013" s="16">
        <v>3.2189999999999999</v>
      </c>
    </row>
    <row r="1014" spans="14:17" ht="11.25" customHeight="1" x14ac:dyDescent="0.25">
      <c r="N1014" s="25">
        <v>43406</v>
      </c>
      <c r="O1014" s="18">
        <v>3.66</v>
      </c>
      <c r="P1014" s="18">
        <v>2.0939999999999999</v>
      </c>
      <c r="Q1014" s="19">
        <v>3.2240000000000002</v>
      </c>
    </row>
    <row r="1015" spans="14:17" ht="11.25" customHeight="1" x14ac:dyDescent="0.25">
      <c r="N1015" s="24">
        <v>43409</v>
      </c>
      <c r="O1015" s="15">
        <v>3.64</v>
      </c>
      <c r="P1015" s="15">
        <v>2.0910000000000002</v>
      </c>
      <c r="Q1015" s="16">
        <v>3.1920000000000002</v>
      </c>
    </row>
    <row r="1016" spans="14:17" ht="11.25" customHeight="1" x14ac:dyDescent="0.25">
      <c r="N1016" s="25">
        <v>43410</v>
      </c>
      <c r="O1016" s="18">
        <v>3.55</v>
      </c>
      <c r="P1016" s="18">
        <v>2.09</v>
      </c>
      <c r="Q1016" s="19">
        <v>3.1840000000000002</v>
      </c>
    </row>
    <row r="1017" spans="14:17" ht="11.25" customHeight="1" x14ac:dyDescent="0.25">
      <c r="N1017" s="24">
        <v>43411</v>
      </c>
      <c r="O1017" s="15">
        <v>3.55</v>
      </c>
      <c r="P1017" s="15">
        <v>2.0739999999999998</v>
      </c>
      <c r="Q1017" s="16">
        <v>3.2330000000000001</v>
      </c>
    </row>
    <row r="1018" spans="14:17" ht="11.25" customHeight="1" x14ac:dyDescent="0.25">
      <c r="N1018" s="25">
        <v>43412</v>
      </c>
      <c r="O1018" s="18">
        <v>3.64</v>
      </c>
      <c r="P1018" s="18">
        <v>2.0750000000000002</v>
      </c>
      <c r="Q1018" s="19">
        <v>3.2709999999999999</v>
      </c>
    </row>
    <row r="1019" spans="14:17" ht="11.25" customHeight="1" x14ac:dyDescent="0.25">
      <c r="N1019" s="24">
        <v>43413</v>
      </c>
      <c r="O1019" s="15">
        <v>3.64</v>
      </c>
      <c r="P1019" s="15">
        <v>2.0649999999999999</v>
      </c>
      <c r="Q1019" s="16">
        <v>3.2280000000000002</v>
      </c>
    </row>
    <row r="1020" spans="14:17" ht="11.25" customHeight="1" x14ac:dyDescent="0.25">
      <c r="N1020" s="25">
        <v>43416</v>
      </c>
      <c r="O1020" s="18">
        <v>3.66</v>
      </c>
      <c r="P1020" s="18">
        <v>2.0529999999999999</v>
      </c>
      <c r="Q1020" s="19">
        <v>3.2280000000000002</v>
      </c>
    </row>
    <row r="1021" spans="14:17" ht="11.25" customHeight="1" x14ac:dyDescent="0.25">
      <c r="N1021" s="24">
        <v>43417</v>
      </c>
      <c r="O1021" s="15">
        <v>3.69</v>
      </c>
      <c r="P1021" s="15">
        <v>2.0720000000000001</v>
      </c>
      <c r="Q1021" s="16">
        <v>3.2269999999999999</v>
      </c>
    </row>
    <row r="1022" spans="14:17" ht="11.25" customHeight="1" x14ac:dyDescent="0.25">
      <c r="N1022" s="25">
        <v>43418</v>
      </c>
      <c r="O1022" s="18">
        <v>3.65</v>
      </c>
      <c r="P1022" s="18">
        <v>2.0649999999999999</v>
      </c>
      <c r="Q1022" s="19">
        <v>3.254</v>
      </c>
    </row>
    <row r="1023" spans="14:17" ht="11.25" customHeight="1" x14ac:dyDescent="0.25">
      <c r="N1023" s="24">
        <v>43419</v>
      </c>
      <c r="O1023" s="15">
        <v>3.6</v>
      </c>
      <c r="P1023" s="15">
        <v>2.0579999999999998</v>
      </c>
      <c r="Q1023" s="16">
        <v>3.2490000000000001</v>
      </c>
    </row>
    <row r="1024" spans="14:17" ht="11.25" customHeight="1" x14ac:dyDescent="0.25">
      <c r="N1024" s="25">
        <v>43420</v>
      </c>
      <c r="O1024" s="18">
        <v>3.58</v>
      </c>
      <c r="P1024" s="18">
        <v>2.0449999999999999</v>
      </c>
      <c r="Q1024" s="19">
        <v>3.2879999999999998</v>
      </c>
    </row>
    <row r="1025" spans="14:17" ht="11.25" customHeight="1" x14ac:dyDescent="0.25">
      <c r="N1025" s="24">
        <v>43423</v>
      </c>
      <c r="O1025" s="15">
        <v>3.55</v>
      </c>
      <c r="P1025" s="15">
        <v>2.0449999999999999</v>
      </c>
      <c r="Q1025" s="16">
        <v>3.24</v>
      </c>
    </row>
    <row r="1026" spans="14:17" ht="11.25" customHeight="1" x14ac:dyDescent="0.25">
      <c r="N1026" s="25">
        <v>43424</v>
      </c>
      <c r="O1026" s="18">
        <v>3.46</v>
      </c>
      <c r="P1026" s="18">
        <v>2.04</v>
      </c>
      <c r="Q1026" s="19">
        <v>3.2120000000000002</v>
      </c>
    </row>
    <row r="1027" spans="14:17" ht="11.25" customHeight="1" x14ac:dyDescent="0.25">
      <c r="N1027" s="24">
        <v>43425</v>
      </c>
      <c r="O1027" s="15">
        <v>3.44</v>
      </c>
      <c r="P1027" s="15">
        <v>2.0310000000000001</v>
      </c>
      <c r="Q1027" s="16">
        <v>3.2170000000000001</v>
      </c>
    </row>
    <row r="1028" spans="14:17" ht="11.25" customHeight="1" x14ac:dyDescent="0.25">
      <c r="N1028" s="25">
        <v>43426</v>
      </c>
      <c r="O1028" s="18">
        <v>3.37</v>
      </c>
      <c r="P1028" s="18">
        <v>2.04</v>
      </c>
      <c r="Q1028" s="19">
        <v>3.2410000000000001</v>
      </c>
    </row>
    <row r="1029" spans="14:17" ht="11.25" customHeight="1" x14ac:dyDescent="0.25">
      <c r="N1029" s="24">
        <v>43427</v>
      </c>
      <c r="O1029" s="15">
        <v>3.37</v>
      </c>
      <c r="P1029" s="15">
        <v>2.0470000000000002</v>
      </c>
      <c r="Q1029" s="16">
        <v>3.1760000000000002</v>
      </c>
    </row>
    <row r="1030" spans="14:17" ht="11.25" customHeight="1" x14ac:dyDescent="0.25">
      <c r="N1030" s="25">
        <v>43430</v>
      </c>
      <c r="O1030" s="18">
        <v>3.26</v>
      </c>
      <c r="P1030" s="18">
        <v>2.0419999999999998</v>
      </c>
      <c r="Q1030" s="19">
        <v>3.1859999999999999</v>
      </c>
    </row>
    <row r="1031" spans="14:17" ht="11.25" customHeight="1" x14ac:dyDescent="0.25">
      <c r="N1031" s="24">
        <v>43431</v>
      </c>
      <c r="O1031" s="15">
        <v>3.25</v>
      </c>
      <c r="P1031" s="15">
        <v>2.0259999999999998</v>
      </c>
      <c r="Q1031" s="16">
        <v>3.1749999999999998</v>
      </c>
    </row>
    <row r="1032" spans="14:17" ht="11.25" customHeight="1" x14ac:dyDescent="0.25">
      <c r="N1032" s="25">
        <v>43432</v>
      </c>
      <c r="O1032" s="18">
        <v>3.23</v>
      </c>
      <c r="P1032" s="18">
        <v>2.0270000000000001</v>
      </c>
      <c r="Q1032" s="19">
        <v>3.1789999999999998</v>
      </c>
    </row>
    <row r="1033" spans="14:17" ht="11.25" customHeight="1" x14ac:dyDescent="0.25">
      <c r="N1033" s="24">
        <v>43433</v>
      </c>
      <c r="O1033" s="15">
        <v>3.22</v>
      </c>
      <c r="P1033" s="15">
        <v>2.0310000000000001</v>
      </c>
      <c r="Q1033" s="16">
        <v>3.1280000000000001</v>
      </c>
    </row>
    <row r="1034" spans="14:17" ht="11.25" customHeight="1" x14ac:dyDescent="0.25">
      <c r="N1034" s="25">
        <v>43437</v>
      </c>
      <c r="O1034" s="18">
        <v>3.18</v>
      </c>
      <c r="P1034" s="18">
        <v>2.0139999999999998</v>
      </c>
      <c r="Q1034" s="19">
        <v>3.0390000000000001</v>
      </c>
    </row>
    <row r="1035" spans="14:17" ht="11.25" customHeight="1" x14ac:dyDescent="0.25">
      <c r="N1035" s="24">
        <v>43438</v>
      </c>
      <c r="O1035" s="15">
        <v>3.1</v>
      </c>
      <c r="P1035" s="15">
        <v>2.0009999999999999</v>
      </c>
      <c r="Q1035" s="16">
        <v>3.0529999999999999</v>
      </c>
    </row>
    <row r="1036" spans="14:17" ht="11.25" customHeight="1" x14ac:dyDescent="0.25">
      <c r="N1036" s="25">
        <v>43439</v>
      </c>
      <c r="O1036" s="18">
        <v>3.15</v>
      </c>
      <c r="P1036" s="18">
        <v>1.996</v>
      </c>
      <c r="Q1036" s="19">
        <v>3.0659999999999998</v>
      </c>
    </row>
    <row r="1037" spans="14:17" ht="11.25" customHeight="1" x14ac:dyDescent="0.25">
      <c r="N1037" s="24">
        <v>43440</v>
      </c>
      <c r="O1037" s="15">
        <v>3.14</v>
      </c>
      <c r="P1037" s="15">
        <v>1.972</v>
      </c>
      <c r="Q1037" s="16">
        <v>3.0150000000000001</v>
      </c>
    </row>
    <row r="1038" spans="14:17" ht="11.25" customHeight="1" x14ac:dyDescent="0.25">
      <c r="N1038" s="25">
        <v>43441</v>
      </c>
      <c r="O1038" s="18">
        <v>3.09</v>
      </c>
      <c r="P1038" s="18">
        <v>1.9630000000000001</v>
      </c>
      <c r="Q1038" s="19">
        <v>3.0550000000000002</v>
      </c>
    </row>
    <row r="1039" spans="14:17" ht="11.25" customHeight="1" x14ac:dyDescent="0.25">
      <c r="N1039" s="24">
        <v>43444</v>
      </c>
      <c r="O1039" s="15">
        <v>3.16</v>
      </c>
      <c r="P1039" s="15">
        <v>1.9649999999999999</v>
      </c>
      <c r="Q1039" s="16">
        <v>3.016</v>
      </c>
    </row>
    <row r="1040" spans="14:17" ht="11.25" customHeight="1" x14ac:dyDescent="0.25">
      <c r="N1040" s="25">
        <v>43445</v>
      </c>
      <c r="O1040" s="18">
        <v>3.14</v>
      </c>
      <c r="P1040" s="18">
        <v>1.968</v>
      </c>
      <c r="Q1040" s="19">
        <v>3.008</v>
      </c>
    </row>
    <row r="1041" spans="14:17" ht="11.25" customHeight="1" x14ac:dyDescent="0.25">
      <c r="N1041" s="24">
        <v>43446</v>
      </c>
      <c r="O1041" s="15">
        <v>3.17</v>
      </c>
      <c r="P1041" s="15">
        <v>1.954</v>
      </c>
      <c r="Q1041" s="16">
        <v>2.9539999999999997</v>
      </c>
    </row>
    <row r="1042" spans="14:17" ht="11.25" customHeight="1" x14ac:dyDescent="0.25">
      <c r="N1042" s="25">
        <v>43447</v>
      </c>
      <c r="O1042" s="18">
        <v>3.18</v>
      </c>
      <c r="P1042" s="18">
        <v>1.964</v>
      </c>
      <c r="Q1042" s="19">
        <v>2.96</v>
      </c>
    </row>
    <row r="1043" spans="14:17" ht="11.25" customHeight="1" x14ac:dyDescent="0.25">
      <c r="N1043" s="24">
        <v>43448</v>
      </c>
      <c r="O1043" s="15">
        <v>3.23</v>
      </c>
      <c r="P1043" s="15">
        <v>1.9470000000000001</v>
      </c>
      <c r="Q1043" s="16">
        <v>2.9379999999999997</v>
      </c>
    </row>
    <row r="1044" spans="14:17" ht="11.25" customHeight="1" x14ac:dyDescent="0.25">
      <c r="N1044" s="25">
        <v>43451</v>
      </c>
      <c r="O1044" s="18">
        <v>3.25</v>
      </c>
      <c r="P1044" s="18">
        <v>1.964</v>
      </c>
      <c r="Q1044" s="19">
        <v>2.9340000000000002</v>
      </c>
    </row>
    <row r="1045" spans="14:17" ht="11.25" customHeight="1" x14ac:dyDescent="0.25">
      <c r="N1045" s="24">
        <v>43452</v>
      </c>
      <c r="O1045" s="15">
        <v>3.26</v>
      </c>
      <c r="P1045" s="15">
        <v>1.964</v>
      </c>
      <c r="Q1045" s="16">
        <v>2.91</v>
      </c>
    </row>
    <row r="1046" spans="14:17" ht="11.25" customHeight="1" x14ac:dyDescent="0.25">
      <c r="N1046" s="25">
        <v>43453</v>
      </c>
      <c r="O1046" s="18">
        <v>3.22</v>
      </c>
      <c r="P1046" s="18">
        <v>1.9550000000000001</v>
      </c>
      <c r="Q1046" s="19">
        <v>2.9039999999999999</v>
      </c>
    </row>
    <row r="1047" spans="14:17" ht="11.25" customHeight="1" x14ac:dyDescent="0.25">
      <c r="N1047" s="24">
        <v>43454</v>
      </c>
      <c r="O1047" s="15">
        <v>3.18</v>
      </c>
      <c r="P1047" s="15">
        <v>1.9670000000000001</v>
      </c>
      <c r="Q1047" s="16">
        <v>2.8820000000000001</v>
      </c>
    </row>
    <row r="1048" spans="14:17" ht="11.25" customHeight="1" x14ac:dyDescent="0.25">
      <c r="N1048" s="25">
        <v>43455</v>
      </c>
      <c r="O1048" s="18">
        <v>3.1</v>
      </c>
      <c r="P1048" s="18">
        <v>1.9220000000000002</v>
      </c>
      <c r="Q1048" s="19">
        <v>2.8220000000000001</v>
      </c>
    </row>
    <row r="1049" spans="14:17" ht="11.25" customHeight="1" x14ac:dyDescent="0.25">
      <c r="N1049" s="24">
        <v>43458</v>
      </c>
      <c r="O1049" s="15">
        <v>3.1</v>
      </c>
      <c r="P1049" s="15">
        <v>1.9220000000000002</v>
      </c>
      <c r="Q1049" s="16">
        <v>2.8220000000000001</v>
      </c>
    </row>
    <row r="1050" spans="14:17" ht="11.25" customHeight="1" x14ac:dyDescent="0.25">
      <c r="N1050" s="25">
        <v>43461</v>
      </c>
      <c r="O1050" s="18">
        <v>3.02</v>
      </c>
      <c r="P1050" s="18">
        <v>1.927</v>
      </c>
      <c r="Q1050" s="19">
        <v>2.8250000000000002</v>
      </c>
    </row>
    <row r="1051" spans="14:17" ht="11.25" customHeight="1" x14ac:dyDescent="0.25">
      <c r="N1051" s="24">
        <v>43462</v>
      </c>
      <c r="O1051" s="15">
        <v>3.01</v>
      </c>
      <c r="P1051" s="15">
        <v>1.885</v>
      </c>
      <c r="Q1051" s="16">
        <v>2.8250000000000002</v>
      </c>
    </row>
    <row r="1052" spans="14:17" ht="11.25" customHeight="1" x14ac:dyDescent="0.25">
      <c r="N1052" s="25">
        <v>43465</v>
      </c>
      <c r="O1052" s="18">
        <v>3.01</v>
      </c>
      <c r="P1052" s="18">
        <v>1.8839999999999999</v>
      </c>
      <c r="Q1052" s="19">
        <v>2.8250000000000002</v>
      </c>
    </row>
    <row r="1053" spans="14:17" ht="11.25" customHeight="1" x14ac:dyDescent="0.25">
      <c r="N1053" s="24">
        <v>43468</v>
      </c>
      <c r="O1053" s="15">
        <v>2.77</v>
      </c>
      <c r="P1053" s="15">
        <v>1.677</v>
      </c>
      <c r="Q1053" s="16">
        <v>2.734</v>
      </c>
    </row>
    <row r="1054" spans="14:17" ht="11.25" customHeight="1" x14ac:dyDescent="0.25">
      <c r="N1054" s="25">
        <v>43469</v>
      </c>
      <c r="O1054" s="18">
        <v>2.82</v>
      </c>
      <c r="P1054" s="18">
        <v>1.7170000000000001</v>
      </c>
      <c r="Q1054" s="19">
        <v>2.8120000000000003</v>
      </c>
    </row>
    <row r="1055" spans="14:17" ht="11.25" customHeight="1" x14ac:dyDescent="0.25">
      <c r="N1055" s="24">
        <v>43472</v>
      </c>
      <c r="O1055" s="15">
        <v>2.88</v>
      </c>
      <c r="P1055" s="15">
        <v>1.75</v>
      </c>
      <c r="Q1055" s="16">
        <v>2.8069999999999999</v>
      </c>
    </row>
    <row r="1056" spans="14:17" ht="11.25" customHeight="1" x14ac:dyDescent="0.25">
      <c r="N1056" s="25">
        <v>43473</v>
      </c>
      <c r="O1056" s="18">
        <v>2.96</v>
      </c>
      <c r="P1056" s="18">
        <v>1.794</v>
      </c>
      <c r="Q1056" s="19">
        <v>2.8620000000000001</v>
      </c>
    </row>
    <row r="1057" spans="14:17" ht="11.25" customHeight="1" x14ac:dyDescent="0.25">
      <c r="N1057" s="24">
        <v>43474</v>
      </c>
      <c r="O1057" s="15">
        <v>2.88</v>
      </c>
      <c r="P1057" s="15">
        <v>1.8109999999999999</v>
      </c>
      <c r="Q1057" s="16">
        <v>2.8529999999999998</v>
      </c>
    </row>
    <row r="1058" spans="14:17" ht="11.25" customHeight="1" x14ac:dyDescent="0.25">
      <c r="N1058" s="25">
        <v>43475</v>
      </c>
      <c r="O1058" s="18">
        <v>2.86</v>
      </c>
      <c r="P1058" s="18">
        <v>1.8109999999999999</v>
      </c>
      <c r="Q1058" s="19">
        <v>2.8460000000000001</v>
      </c>
    </row>
    <row r="1059" spans="14:17" ht="11.25" customHeight="1" x14ac:dyDescent="0.25">
      <c r="N1059" s="24">
        <v>43476</v>
      </c>
      <c r="O1059" s="15">
        <v>2.87</v>
      </c>
      <c r="P1059" s="15">
        <v>1.8120000000000001</v>
      </c>
      <c r="Q1059" s="16">
        <v>2.7709999999999999</v>
      </c>
    </row>
    <row r="1060" spans="14:17" ht="11.25" customHeight="1" x14ac:dyDescent="0.25">
      <c r="N1060" s="25">
        <v>43479</v>
      </c>
      <c r="O1060" s="18">
        <v>2.7800000000000002</v>
      </c>
      <c r="P1060" s="18">
        <v>1.8140000000000001</v>
      </c>
      <c r="Q1060" s="19">
        <v>2.7349999999999999</v>
      </c>
    </row>
    <row r="1061" spans="14:17" ht="11.25" customHeight="1" x14ac:dyDescent="0.25">
      <c r="N1061" s="24">
        <v>43480</v>
      </c>
      <c r="O1061" s="15">
        <v>2.68</v>
      </c>
      <c r="P1061" s="15">
        <v>1.7429999999999999</v>
      </c>
      <c r="Q1061" s="16">
        <v>2.7490000000000001</v>
      </c>
    </row>
    <row r="1062" spans="14:17" ht="11.25" customHeight="1" x14ac:dyDescent="0.25">
      <c r="N1062" s="25">
        <v>43481</v>
      </c>
      <c r="O1062" s="18">
        <v>2.79</v>
      </c>
      <c r="P1062" s="18">
        <v>1.792</v>
      </c>
      <c r="Q1062" s="19">
        <v>2.7839999999999998</v>
      </c>
    </row>
    <row r="1063" spans="14:17" ht="11.25" customHeight="1" x14ac:dyDescent="0.25">
      <c r="N1063" s="24">
        <v>43482</v>
      </c>
      <c r="O1063" s="15">
        <v>2.86</v>
      </c>
      <c r="P1063" s="15">
        <v>1.8120000000000001</v>
      </c>
      <c r="Q1063" s="16">
        <v>2.8239999999999998</v>
      </c>
    </row>
    <row r="1064" spans="14:17" ht="11.25" customHeight="1" x14ac:dyDescent="0.25">
      <c r="N1064" s="25">
        <v>43483</v>
      </c>
      <c r="O1064" s="18">
        <v>2.91</v>
      </c>
      <c r="P1064" s="18">
        <v>1.8260000000000001</v>
      </c>
      <c r="Q1064" s="19">
        <v>2.855</v>
      </c>
    </row>
    <row r="1065" spans="14:17" ht="11.25" customHeight="1" x14ac:dyDescent="0.25">
      <c r="N1065" s="24">
        <v>43486</v>
      </c>
      <c r="O1065" s="15">
        <v>2.91</v>
      </c>
      <c r="P1065" s="15">
        <v>1.8319999999999999</v>
      </c>
      <c r="Q1065" s="16">
        <v>2.8540000000000001</v>
      </c>
    </row>
    <row r="1066" spans="14:17" ht="11.25" customHeight="1" x14ac:dyDescent="0.25">
      <c r="N1066" s="25">
        <v>43487</v>
      </c>
      <c r="O1066" s="18">
        <v>2.91</v>
      </c>
      <c r="P1066" s="18">
        <v>1.837</v>
      </c>
      <c r="Q1066" s="19">
        <v>2.8559999999999999</v>
      </c>
    </row>
    <row r="1067" spans="14:17" ht="11.25" customHeight="1" x14ac:dyDescent="0.25">
      <c r="N1067" s="24">
        <v>43488</v>
      </c>
      <c r="O1067" s="15">
        <v>2.93</v>
      </c>
      <c r="P1067" s="15">
        <v>1.8159999999999998</v>
      </c>
      <c r="Q1067" s="16">
        <v>2.8410000000000002</v>
      </c>
    </row>
    <row r="1068" spans="14:17" ht="11.25" customHeight="1" x14ac:dyDescent="0.25">
      <c r="N1068" s="25">
        <v>43490</v>
      </c>
      <c r="O1068" s="18">
        <v>2.8</v>
      </c>
      <c r="P1068" s="18">
        <v>1.798</v>
      </c>
      <c r="Q1068" s="19">
        <v>2.8209999999999997</v>
      </c>
    </row>
    <row r="1069" spans="14:17" ht="11.25" customHeight="1" x14ac:dyDescent="0.25">
      <c r="N1069" s="24">
        <v>43493</v>
      </c>
      <c r="O1069" s="15">
        <v>2.86</v>
      </c>
      <c r="P1069" s="15">
        <v>1.788</v>
      </c>
      <c r="Q1069" s="16">
        <v>2.8120000000000003</v>
      </c>
    </row>
    <row r="1070" spans="14:17" ht="11.25" customHeight="1" x14ac:dyDescent="0.25">
      <c r="N1070" s="25">
        <v>43494</v>
      </c>
      <c r="O1070" s="18">
        <v>2.83</v>
      </c>
      <c r="P1070" s="18">
        <v>1.764</v>
      </c>
      <c r="Q1070" s="19">
        <v>2.7890000000000001</v>
      </c>
    </row>
    <row r="1071" spans="14:17" ht="11.25" customHeight="1" x14ac:dyDescent="0.25">
      <c r="N1071" s="24">
        <v>43495</v>
      </c>
      <c r="O1071" s="15">
        <v>2.84</v>
      </c>
      <c r="P1071" s="15">
        <v>1.895</v>
      </c>
      <c r="Q1071" s="16">
        <v>2.7800000000000002</v>
      </c>
    </row>
    <row r="1072" spans="14:17" ht="11.25" customHeight="1" x14ac:dyDescent="0.25">
      <c r="N1072" s="25">
        <v>43496</v>
      </c>
      <c r="O1072" s="18">
        <v>2.74</v>
      </c>
      <c r="P1072" s="18">
        <v>1.7989999999999999</v>
      </c>
      <c r="Q1072" s="19">
        <v>2.7320000000000002</v>
      </c>
    </row>
    <row r="1073" spans="14:17" ht="11.25" customHeight="1" x14ac:dyDescent="0.25">
      <c r="N1073" s="24">
        <v>43497</v>
      </c>
      <c r="O1073" s="15">
        <v>2.64</v>
      </c>
      <c r="P1073" s="15">
        <v>1.748</v>
      </c>
      <c r="Q1073" s="16">
        <v>2.7560000000000002</v>
      </c>
    </row>
    <row r="1074" spans="14:17" ht="11.25" customHeight="1" x14ac:dyDescent="0.25">
      <c r="N1074" s="25">
        <v>43500</v>
      </c>
      <c r="O1074" s="18">
        <v>2.66</v>
      </c>
      <c r="P1074" s="18">
        <v>1.8090000000000002</v>
      </c>
      <c r="Q1074" s="19">
        <v>2.7810000000000001</v>
      </c>
    </row>
    <row r="1075" spans="14:17" ht="11.25" customHeight="1" x14ac:dyDescent="0.25">
      <c r="N1075" s="24">
        <v>43501</v>
      </c>
      <c r="O1075" s="15">
        <v>2.71</v>
      </c>
      <c r="P1075" s="15">
        <v>1.845</v>
      </c>
      <c r="Q1075" s="16">
        <v>2.7519999999999998</v>
      </c>
    </row>
    <row r="1076" spans="14:17" ht="11.25" customHeight="1" x14ac:dyDescent="0.25">
      <c r="N1076" s="25">
        <v>43502</v>
      </c>
      <c r="O1076" s="18">
        <v>2.64</v>
      </c>
      <c r="P1076" s="18">
        <v>1.8460000000000001</v>
      </c>
      <c r="Q1076" s="19">
        <v>2.7469999999999999</v>
      </c>
    </row>
    <row r="1077" spans="14:17" ht="11.25" customHeight="1" x14ac:dyDescent="0.25">
      <c r="N1077" s="24">
        <v>43503</v>
      </c>
      <c r="O1077" s="15">
        <v>2.62</v>
      </c>
      <c r="P1077" s="15">
        <v>1.8129999999999999</v>
      </c>
      <c r="Q1077" s="16">
        <v>2.7389999999999999</v>
      </c>
    </row>
    <row r="1078" spans="14:17" ht="11.25" customHeight="1" x14ac:dyDescent="0.25">
      <c r="N1078" s="25">
        <v>43504</v>
      </c>
      <c r="O1078" s="18">
        <v>2.62</v>
      </c>
      <c r="P1078" s="18">
        <v>1.796</v>
      </c>
      <c r="Q1078" s="19">
        <v>2.726</v>
      </c>
    </row>
    <row r="1079" spans="14:17" ht="11.25" customHeight="1" x14ac:dyDescent="0.25">
      <c r="N1079" s="24">
        <v>43507</v>
      </c>
      <c r="O1079" s="15">
        <v>2.66</v>
      </c>
      <c r="P1079" s="15">
        <v>1.796</v>
      </c>
      <c r="Q1079" s="16">
        <v>2.7359999999999998</v>
      </c>
    </row>
    <row r="1080" spans="14:17" ht="11.25" customHeight="1" x14ac:dyDescent="0.25">
      <c r="N1080" s="25">
        <v>43508</v>
      </c>
      <c r="O1080" s="18">
        <v>2.75</v>
      </c>
      <c r="P1080" s="18">
        <v>1.8029999999999999</v>
      </c>
      <c r="Q1080" s="19">
        <v>2.7320000000000002</v>
      </c>
    </row>
    <row r="1081" spans="14:17" ht="11.25" customHeight="1" x14ac:dyDescent="0.25">
      <c r="N1081" s="24">
        <v>43509</v>
      </c>
      <c r="O1081" s="15">
        <v>2.69</v>
      </c>
      <c r="P1081" s="15">
        <v>1.841</v>
      </c>
      <c r="Q1081" s="16">
        <v>2.7170000000000001</v>
      </c>
    </row>
    <row r="1082" spans="14:17" ht="11.25" customHeight="1" x14ac:dyDescent="0.25">
      <c r="N1082" s="25">
        <v>43510</v>
      </c>
      <c r="O1082" s="18">
        <v>2.7199999999999998</v>
      </c>
      <c r="P1082" s="18">
        <v>1.861</v>
      </c>
      <c r="Q1082" s="19">
        <v>2.7</v>
      </c>
    </row>
    <row r="1083" spans="14:17" ht="11.25" customHeight="1" x14ac:dyDescent="0.25">
      <c r="N1083" s="24">
        <v>43511</v>
      </c>
      <c r="O1083" s="15">
        <v>2.73</v>
      </c>
      <c r="P1083" s="15">
        <v>1.9300000000000002</v>
      </c>
      <c r="Q1083" s="16">
        <v>2.6879999999999997</v>
      </c>
    </row>
    <row r="1084" spans="14:17" ht="11.25" customHeight="1" x14ac:dyDescent="0.25">
      <c r="N1084" s="25">
        <v>43514</v>
      </c>
      <c r="O1084" s="18">
        <v>2.74</v>
      </c>
      <c r="P1084" s="18">
        <v>1.92</v>
      </c>
      <c r="Q1084" s="19">
        <v>2.698</v>
      </c>
    </row>
    <row r="1085" spans="14:17" ht="11.25" customHeight="1" x14ac:dyDescent="0.25">
      <c r="N1085" s="24">
        <v>43515</v>
      </c>
      <c r="O1085" s="15">
        <v>2.73</v>
      </c>
      <c r="P1085" s="15">
        <v>1.909</v>
      </c>
      <c r="Q1085" s="16">
        <v>2.677</v>
      </c>
    </row>
    <row r="1086" spans="14:17" ht="11.25" customHeight="1" x14ac:dyDescent="0.25">
      <c r="N1086" s="25">
        <v>43516</v>
      </c>
      <c r="O1086" s="18">
        <v>2.67</v>
      </c>
      <c r="P1086" s="18">
        <v>1.88</v>
      </c>
      <c r="Q1086" s="19">
        <v>2.6470000000000002</v>
      </c>
    </row>
    <row r="1087" spans="14:17" ht="11.25" customHeight="1" x14ac:dyDescent="0.25">
      <c r="N1087" s="24">
        <v>43517</v>
      </c>
      <c r="O1087" s="15">
        <v>2.69</v>
      </c>
      <c r="P1087" s="15">
        <v>1.901</v>
      </c>
      <c r="Q1087" s="16">
        <v>2.7949999999999999</v>
      </c>
    </row>
    <row r="1088" spans="14:17" ht="11.25" customHeight="1" x14ac:dyDescent="0.25">
      <c r="N1088" s="25">
        <v>43518</v>
      </c>
      <c r="O1088" s="18">
        <v>2.68</v>
      </c>
      <c r="P1088" s="18">
        <v>1.883</v>
      </c>
      <c r="Q1088" s="19">
        <v>2.7679999999999998</v>
      </c>
    </row>
    <row r="1089" spans="14:17" ht="11.25" customHeight="1" x14ac:dyDescent="0.25">
      <c r="N1089" s="24">
        <v>43521</v>
      </c>
      <c r="O1089" s="15">
        <v>2.66</v>
      </c>
      <c r="P1089" s="15">
        <v>1.9180000000000001</v>
      </c>
      <c r="Q1089" s="16">
        <v>2.9089999999999998</v>
      </c>
    </row>
    <row r="1090" spans="14:17" ht="11.25" customHeight="1" x14ac:dyDescent="0.25">
      <c r="N1090" s="25">
        <v>43522</v>
      </c>
      <c r="O1090" s="18">
        <v>2.66</v>
      </c>
      <c r="P1090" s="18">
        <v>1.9379999999999999</v>
      </c>
      <c r="Q1090" s="19">
        <v>2.8679999999999999</v>
      </c>
    </row>
    <row r="1091" spans="14:17" ht="11.25" customHeight="1" x14ac:dyDescent="0.25">
      <c r="N1091" s="24">
        <v>43523</v>
      </c>
      <c r="O1091" s="15">
        <v>2.67</v>
      </c>
      <c r="P1091" s="15">
        <v>1.944</v>
      </c>
      <c r="Q1091" s="16">
        <v>2.9130000000000003</v>
      </c>
    </row>
    <row r="1092" spans="14:17" ht="11.25" customHeight="1" x14ac:dyDescent="0.25">
      <c r="N1092" s="25">
        <v>43524</v>
      </c>
      <c r="O1092" s="18">
        <v>2.7</v>
      </c>
      <c r="P1092" s="18">
        <v>1.915</v>
      </c>
      <c r="Q1092" s="19">
        <v>2.96</v>
      </c>
    </row>
    <row r="1093" spans="14:17" ht="11.25" customHeight="1" x14ac:dyDescent="0.25">
      <c r="N1093" s="24">
        <v>43525</v>
      </c>
      <c r="O1093" s="15">
        <v>2.77</v>
      </c>
      <c r="P1093" s="15">
        <v>1.9220000000000002</v>
      </c>
      <c r="Q1093" s="16">
        <v>2.98</v>
      </c>
    </row>
    <row r="1094" spans="14:17" ht="11.25" customHeight="1" x14ac:dyDescent="0.25">
      <c r="N1094" s="25">
        <v>43528</v>
      </c>
      <c r="O1094" s="18">
        <v>2.76</v>
      </c>
      <c r="P1094" s="18">
        <v>1.9239999999999999</v>
      </c>
      <c r="Q1094" s="19">
        <v>2.956</v>
      </c>
    </row>
    <row r="1095" spans="14:17" ht="11.25" customHeight="1" x14ac:dyDescent="0.25">
      <c r="N1095" s="24">
        <v>43529</v>
      </c>
      <c r="O1095" s="15">
        <v>2.79</v>
      </c>
      <c r="P1095" s="15">
        <v>1.925</v>
      </c>
      <c r="Q1095" s="16">
        <v>2.9420000000000002</v>
      </c>
    </row>
    <row r="1096" spans="14:17" ht="11.25" customHeight="1" x14ac:dyDescent="0.25">
      <c r="N1096" s="25">
        <v>43530</v>
      </c>
      <c r="O1096" s="18">
        <v>3.23</v>
      </c>
      <c r="P1096" s="18">
        <v>1.923</v>
      </c>
      <c r="Q1096" s="19">
        <v>2.915</v>
      </c>
    </row>
    <row r="1097" spans="14:17" ht="11.25" customHeight="1" x14ac:dyDescent="0.25">
      <c r="N1097" s="24">
        <v>43531</v>
      </c>
      <c r="O1097" s="15">
        <v>3.21</v>
      </c>
      <c r="P1097" s="15">
        <v>1.913</v>
      </c>
      <c r="Q1097" s="16">
        <v>2.8730000000000002</v>
      </c>
    </row>
    <row r="1098" spans="14:17" ht="11.25" customHeight="1" x14ac:dyDescent="0.25">
      <c r="N1098" s="25">
        <v>43532</v>
      </c>
      <c r="O1098" s="18">
        <v>3.2</v>
      </c>
      <c r="P1098" s="18">
        <v>1.8540000000000001</v>
      </c>
      <c r="Q1098" s="19">
        <v>2.8769999999999998</v>
      </c>
    </row>
    <row r="1099" spans="14:17" ht="11.25" customHeight="1" x14ac:dyDescent="0.25">
      <c r="N1099" s="24">
        <v>43535</v>
      </c>
      <c r="O1099" s="15">
        <v>3.21</v>
      </c>
      <c r="P1099" s="15">
        <v>1.8660000000000001</v>
      </c>
      <c r="Q1099" s="16">
        <v>2.8890000000000002</v>
      </c>
    </row>
    <row r="1100" spans="14:17" ht="11.25" customHeight="1" x14ac:dyDescent="0.25">
      <c r="N1100" s="25">
        <v>43536</v>
      </c>
      <c r="O1100" s="18">
        <v>3.23</v>
      </c>
      <c r="P1100" s="18">
        <v>1.87</v>
      </c>
      <c r="Q1100" s="19">
        <v>2.8839999999999999</v>
      </c>
    </row>
    <row r="1101" spans="14:17" ht="11.25" customHeight="1" x14ac:dyDescent="0.25">
      <c r="N1101" s="24">
        <v>43537</v>
      </c>
      <c r="O1101" s="15">
        <v>3.23</v>
      </c>
      <c r="P1101" s="15">
        <v>1.877</v>
      </c>
      <c r="Q1101" s="16">
        <v>2.8719999999999999</v>
      </c>
    </row>
    <row r="1102" spans="14:17" ht="11.25" customHeight="1" x14ac:dyDescent="0.25">
      <c r="N1102" s="25">
        <v>43538</v>
      </c>
      <c r="O1102" s="18">
        <v>3.24</v>
      </c>
      <c r="P1102" s="18">
        <v>1.877</v>
      </c>
      <c r="Q1102" s="19">
        <v>2.89</v>
      </c>
    </row>
    <row r="1103" spans="14:17" ht="11.25" customHeight="1" x14ac:dyDescent="0.25">
      <c r="N1103" s="24">
        <v>43539</v>
      </c>
      <c r="O1103" s="15">
        <v>3.24</v>
      </c>
      <c r="P1103" s="15">
        <v>1.881</v>
      </c>
      <c r="Q1103" s="16">
        <v>2.9009999999999998</v>
      </c>
    </row>
    <row r="1104" spans="14:17" ht="11.25" customHeight="1" x14ac:dyDescent="0.25">
      <c r="N1104" s="25">
        <v>43542</v>
      </c>
      <c r="O1104" s="18">
        <v>3.2</v>
      </c>
      <c r="P1104" s="18">
        <v>1.9060000000000001</v>
      </c>
      <c r="Q1104" s="19">
        <v>2.8919999999999999</v>
      </c>
    </row>
    <row r="1105" spans="14:17" ht="11.25" customHeight="1" x14ac:dyDescent="0.25">
      <c r="N1105" s="24">
        <v>43543</v>
      </c>
      <c r="O1105" s="15">
        <v>3.11</v>
      </c>
      <c r="P1105" s="15">
        <v>1.9609999999999999</v>
      </c>
      <c r="Q1105" s="16">
        <v>2.9130000000000003</v>
      </c>
    </row>
    <row r="1106" spans="14:17" ht="11.25" customHeight="1" x14ac:dyDescent="0.25">
      <c r="N1106" s="25">
        <v>43544</v>
      </c>
      <c r="O1106" s="18">
        <v>3.09</v>
      </c>
      <c r="P1106" s="18">
        <v>1.9590000000000001</v>
      </c>
      <c r="Q1106" s="19">
        <v>2.899</v>
      </c>
    </row>
    <row r="1107" spans="14:17" ht="11.25" customHeight="1" x14ac:dyDescent="0.25">
      <c r="N1107" s="24">
        <v>43545</v>
      </c>
      <c r="O1107" s="15">
        <v>2.98</v>
      </c>
      <c r="P1107" s="15">
        <v>1.9119999999999999</v>
      </c>
      <c r="Q1107" s="16">
        <v>2.9020000000000001</v>
      </c>
    </row>
    <row r="1108" spans="14:17" ht="11.25" customHeight="1" x14ac:dyDescent="0.25">
      <c r="N1108" s="25">
        <v>43546</v>
      </c>
      <c r="O1108" s="18">
        <v>2.93</v>
      </c>
      <c r="P1108" s="18">
        <v>1.893</v>
      </c>
      <c r="Q1108" s="19">
        <v>2.8529999999999998</v>
      </c>
    </row>
    <row r="1109" spans="14:17" ht="11.25" customHeight="1" x14ac:dyDescent="0.25">
      <c r="N1109" s="24">
        <v>43549</v>
      </c>
      <c r="O1109" s="15">
        <v>2.91</v>
      </c>
      <c r="P1109" s="15">
        <v>1.8879999999999999</v>
      </c>
      <c r="Q1109" s="16">
        <v>2.8559999999999999</v>
      </c>
    </row>
    <row r="1110" spans="14:17" ht="11.25" customHeight="1" x14ac:dyDescent="0.25">
      <c r="N1110" s="25">
        <v>43550</v>
      </c>
      <c r="O1110" s="18">
        <v>2.93</v>
      </c>
      <c r="P1110" s="18">
        <v>1.8860000000000001</v>
      </c>
      <c r="Q1110" s="19">
        <v>2.8650000000000002</v>
      </c>
    </row>
    <row r="1111" spans="14:17" ht="11.25" customHeight="1" x14ac:dyDescent="0.25">
      <c r="N1111" s="24">
        <v>43551</v>
      </c>
      <c r="O1111" s="15">
        <v>2.85</v>
      </c>
      <c r="P1111" s="15">
        <v>1.8820000000000001</v>
      </c>
      <c r="Q1111" s="16">
        <v>2.8140000000000001</v>
      </c>
    </row>
    <row r="1112" spans="14:17" ht="11.25" customHeight="1" x14ac:dyDescent="0.25">
      <c r="N1112" s="25">
        <v>43552</v>
      </c>
      <c r="O1112" s="18">
        <v>2.85</v>
      </c>
      <c r="P1112" s="18">
        <v>1.867</v>
      </c>
      <c r="Q1112" s="19">
        <v>2.819</v>
      </c>
    </row>
    <row r="1113" spans="14:17" ht="11.25" customHeight="1" x14ac:dyDescent="0.25">
      <c r="N1113" s="24">
        <v>43553</v>
      </c>
      <c r="O1113" s="15">
        <v>2.86</v>
      </c>
      <c r="P1113" s="15">
        <v>1.877</v>
      </c>
      <c r="Q1113" s="16">
        <v>2.839</v>
      </c>
    </row>
    <row r="1114" spans="14:17" ht="11.25" customHeight="1" x14ac:dyDescent="0.25">
      <c r="N1114" s="25">
        <v>43556</v>
      </c>
      <c r="O1114" s="18">
        <v>2.92</v>
      </c>
      <c r="P1114" s="18">
        <v>1.9039999999999999</v>
      </c>
      <c r="Q1114" s="19">
        <v>2.875</v>
      </c>
    </row>
    <row r="1115" spans="14:17" ht="11.25" customHeight="1" x14ac:dyDescent="0.25">
      <c r="N1115" s="24">
        <v>43557</v>
      </c>
      <c r="O1115" s="15">
        <v>2.95</v>
      </c>
      <c r="P1115" s="15">
        <v>1.913</v>
      </c>
      <c r="Q1115" s="16">
        <v>2.8650000000000002</v>
      </c>
    </row>
    <row r="1116" spans="14:17" ht="11.25" customHeight="1" x14ac:dyDescent="0.25">
      <c r="N1116" s="25">
        <v>43558</v>
      </c>
      <c r="O1116" s="18">
        <v>2.98</v>
      </c>
      <c r="P1116" s="18">
        <v>1.9260000000000002</v>
      </c>
      <c r="Q1116" s="19">
        <v>2.8940000000000001</v>
      </c>
    </row>
    <row r="1117" spans="14:17" ht="11.25" customHeight="1" x14ac:dyDescent="0.25">
      <c r="N1117" s="24">
        <v>43559</v>
      </c>
      <c r="O1117" s="15">
        <v>3.01</v>
      </c>
      <c r="P1117" s="15">
        <v>1.9119999999999999</v>
      </c>
      <c r="Q1117" s="16">
        <v>2.9140000000000001</v>
      </c>
    </row>
    <row r="1118" spans="14:17" ht="11.25" customHeight="1" x14ac:dyDescent="0.25">
      <c r="N1118" s="25">
        <v>43560</v>
      </c>
      <c r="O1118" s="18">
        <v>3.03</v>
      </c>
      <c r="P1118" s="18">
        <v>1.919</v>
      </c>
      <c r="Q1118" s="19">
        <v>2.931</v>
      </c>
    </row>
    <row r="1119" spans="14:17" ht="11.25" customHeight="1" x14ac:dyDescent="0.25">
      <c r="N1119" s="24">
        <v>43563</v>
      </c>
      <c r="O1119" s="15">
        <v>3.09</v>
      </c>
      <c r="P1119" s="15">
        <v>1.9300000000000002</v>
      </c>
      <c r="Q1119" s="16">
        <v>2.9210000000000003</v>
      </c>
    </row>
    <row r="1120" spans="14:17" ht="11.25" customHeight="1" x14ac:dyDescent="0.25">
      <c r="N1120" s="25">
        <v>43564</v>
      </c>
      <c r="O1120" s="18">
        <v>3.14</v>
      </c>
      <c r="P1120" s="18">
        <v>1.94</v>
      </c>
      <c r="Q1120" s="19">
        <v>2.9210000000000003</v>
      </c>
    </row>
    <row r="1121" spans="14:17" ht="11.25" customHeight="1" x14ac:dyDescent="0.25">
      <c r="N1121" s="24">
        <v>43565</v>
      </c>
      <c r="O1121" s="15">
        <v>3.13</v>
      </c>
      <c r="P1121" s="15">
        <v>1.911</v>
      </c>
      <c r="Q1121" s="16">
        <v>2.903</v>
      </c>
    </row>
    <row r="1122" spans="14:17" ht="11.25" customHeight="1" x14ac:dyDescent="0.25">
      <c r="N1122" s="25">
        <v>43566</v>
      </c>
      <c r="O1122" s="18">
        <v>3.12</v>
      </c>
      <c r="P1122" s="18">
        <v>1.897</v>
      </c>
      <c r="Q1122" s="19">
        <v>2.907</v>
      </c>
    </row>
    <row r="1123" spans="14:17" ht="11.25" customHeight="1" x14ac:dyDescent="0.25">
      <c r="N1123" s="24">
        <v>43567</v>
      </c>
      <c r="O1123" s="15">
        <v>3.23</v>
      </c>
      <c r="P1123" s="15">
        <v>1.9060000000000001</v>
      </c>
      <c r="Q1123" s="16">
        <v>2.9119999999999999</v>
      </c>
    </row>
    <row r="1124" spans="14:17" ht="11.25" customHeight="1" x14ac:dyDescent="0.25">
      <c r="N1124" s="25">
        <v>43570</v>
      </c>
      <c r="O1124" s="18">
        <v>3.26</v>
      </c>
      <c r="P1124" s="18">
        <v>1.921</v>
      </c>
      <c r="Q1124" s="19">
        <v>2.895</v>
      </c>
    </row>
    <row r="1125" spans="14:17" ht="11.25" customHeight="1" x14ac:dyDescent="0.25">
      <c r="N1125" s="24">
        <v>43571</v>
      </c>
      <c r="O1125" s="15">
        <v>3.21</v>
      </c>
      <c r="P1125" s="15">
        <v>1.9119999999999999</v>
      </c>
      <c r="Q1125" s="16">
        <v>2.8679999999999999</v>
      </c>
    </row>
    <row r="1126" spans="14:17" ht="11.25" customHeight="1" x14ac:dyDescent="0.25">
      <c r="N1126" s="25">
        <v>43572</v>
      </c>
      <c r="O1126" s="18">
        <v>3.24</v>
      </c>
      <c r="P1126" s="18">
        <v>1.9239999999999999</v>
      </c>
      <c r="Q1126" s="19">
        <v>2.8879999999999999</v>
      </c>
    </row>
    <row r="1127" spans="14:17" ht="11.25" customHeight="1" x14ac:dyDescent="0.25">
      <c r="N1127" s="24">
        <v>43573</v>
      </c>
      <c r="O1127" s="15">
        <v>3.18</v>
      </c>
      <c r="P1127" s="15">
        <v>1.917</v>
      </c>
      <c r="Q1127" s="16">
        <v>2.883</v>
      </c>
    </row>
    <row r="1128" spans="14:17" ht="11.25" customHeight="1" x14ac:dyDescent="0.25">
      <c r="N1128" s="25">
        <v>43574</v>
      </c>
      <c r="O1128" s="18">
        <v>3.18</v>
      </c>
      <c r="P1128" s="18">
        <v>1.917</v>
      </c>
      <c r="Q1128" s="19">
        <v>2.883</v>
      </c>
    </row>
    <row r="1129" spans="14:17" ht="11.25" customHeight="1" x14ac:dyDescent="0.25">
      <c r="N1129" s="24">
        <v>43577</v>
      </c>
      <c r="O1129" s="15">
        <v>3.18</v>
      </c>
      <c r="P1129" s="15">
        <v>1.917</v>
      </c>
      <c r="Q1129" s="16">
        <v>2.883</v>
      </c>
    </row>
    <row r="1130" spans="14:17" ht="11.25" customHeight="1" x14ac:dyDescent="0.25">
      <c r="N1130" s="25">
        <v>43578</v>
      </c>
      <c r="O1130" s="18">
        <v>3.21</v>
      </c>
      <c r="P1130" s="18">
        <v>1.911</v>
      </c>
      <c r="Q1130" s="19">
        <v>2.9</v>
      </c>
    </row>
    <row r="1131" spans="14:17" ht="11.25" customHeight="1" x14ac:dyDescent="0.25">
      <c r="N1131" s="24">
        <v>43579</v>
      </c>
      <c r="O1131" s="15">
        <v>3.19</v>
      </c>
      <c r="P1131" s="15">
        <v>1.9159999999999999</v>
      </c>
      <c r="Q1131" s="16">
        <v>2.8929999999999998</v>
      </c>
    </row>
    <row r="1132" spans="14:17" ht="11.25" customHeight="1" x14ac:dyDescent="0.25">
      <c r="N1132" s="25">
        <v>43580</v>
      </c>
      <c r="O1132" s="18">
        <v>3.23</v>
      </c>
      <c r="P1132" s="18">
        <v>1.9140000000000001</v>
      </c>
      <c r="Q1132" s="19">
        <v>2.9290000000000003</v>
      </c>
    </row>
    <row r="1133" spans="14:17" ht="11.25" customHeight="1" x14ac:dyDescent="0.25">
      <c r="N1133" s="24">
        <v>43585</v>
      </c>
      <c r="O1133" s="15">
        <v>3.27</v>
      </c>
      <c r="P1133" s="15">
        <v>1.964</v>
      </c>
      <c r="Q1133" s="16">
        <v>3.0110000000000001</v>
      </c>
    </row>
    <row r="1134" spans="14:17" ht="11.25" customHeight="1" x14ac:dyDescent="0.25">
      <c r="N1134" s="25">
        <v>43587</v>
      </c>
      <c r="O1134" s="18">
        <v>3.3</v>
      </c>
      <c r="P1134" s="18">
        <v>1.966</v>
      </c>
      <c r="Q1134" s="19">
        <v>3.0379999999999998</v>
      </c>
    </row>
    <row r="1135" spans="14:17" ht="11.25" customHeight="1" x14ac:dyDescent="0.25">
      <c r="N1135" s="24">
        <v>43588</v>
      </c>
      <c r="O1135" s="15">
        <v>3.34</v>
      </c>
      <c r="P1135" s="15">
        <v>1.9609999999999999</v>
      </c>
      <c r="Q1135" s="16">
        <v>3.0379999999999998</v>
      </c>
    </row>
    <row r="1136" spans="14:17" ht="11.25" customHeight="1" x14ac:dyDescent="0.25">
      <c r="N1136" s="25">
        <v>43591</v>
      </c>
      <c r="O1136" s="18">
        <v>3.31</v>
      </c>
      <c r="P1136" s="18">
        <v>1.9609999999999999</v>
      </c>
      <c r="Q1136" s="19">
        <v>3.0209999999999999</v>
      </c>
    </row>
    <row r="1137" spans="14:17" ht="11.25" customHeight="1" x14ac:dyDescent="0.25">
      <c r="N1137" s="24">
        <v>43592</v>
      </c>
      <c r="O1137" s="15">
        <v>3.32</v>
      </c>
      <c r="P1137" s="15">
        <v>1.96</v>
      </c>
      <c r="Q1137" s="16">
        <v>2.9769999999999999</v>
      </c>
    </row>
    <row r="1138" spans="14:17" ht="11.25" customHeight="1" x14ac:dyDescent="0.25">
      <c r="N1138" s="25">
        <v>43593</v>
      </c>
      <c r="O1138" s="18">
        <v>3.33</v>
      </c>
      <c r="P1138" s="18">
        <v>1.96</v>
      </c>
      <c r="Q1138" s="19">
        <v>2.9529999999999998</v>
      </c>
    </row>
    <row r="1139" spans="14:17" ht="11.25" customHeight="1" x14ac:dyDescent="0.25">
      <c r="N1139" s="24">
        <v>43594</v>
      </c>
      <c r="O1139" s="15">
        <v>3.31</v>
      </c>
      <c r="P1139" s="15">
        <v>1.9419999999999999</v>
      </c>
      <c r="Q1139" s="16">
        <v>2.9279999999999999</v>
      </c>
    </row>
    <row r="1140" spans="14:17" ht="11.25" customHeight="1" x14ac:dyDescent="0.25">
      <c r="N1140" s="25">
        <v>43595</v>
      </c>
      <c r="O1140" s="18">
        <v>3.29</v>
      </c>
      <c r="P1140" s="18">
        <v>1.9529999999999998</v>
      </c>
      <c r="Q1140" s="19">
        <v>2.903</v>
      </c>
    </row>
    <row r="1141" spans="14:17" ht="11.25" customHeight="1" x14ac:dyDescent="0.25">
      <c r="N1141" s="24">
        <v>43598</v>
      </c>
      <c r="O1141" s="15">
        <v>3.25</v>
      </c>
      <c r="P1141" s="15">
        <v>1.9319999999999999</v>
      </c>
      <c r="Q1141" s="16">
        <v>2.8479999999999999</v>
      </c>
    </row>
    <row r="1142" spans="14:17" ht="11.25" customHeight="1" x14ac:dyDescent="0.25">
      <c r="N1142" s="25">
        <v>43599</v>
      </c>
      <c r="O1142" s="18">
        <v>3.17</v>
      </c>
      <c r="P1142" s="18">
        <v>1.8860000000000001</v>
      </c>
      <c r="Q1142" s="19">
        <v>2.8650000000000002</v>
      </c>
    </row>
    <row r="1143" spans="14:17" ht="11.25" customHeight="1" x14ac:dyDescent="0.25">
      <c r="N1143" s="24">
        <v>43600</v>
      </c>
      <c r="O1143" s="15">
        <v>3.13</v>
      </c>
      <c r="P1143" s="15">
        <v>1.8340000000000001</v>
      </c>
      <c r="Q1143" s="16">
        <v>2.847</v>
      </c>
    </row>
    <row r="1144" spans="14:17" ht="11.25" customHeight="1" x14ac:dyDescent="0.25">
      <c r="N1144" s="25">
        <v>43601</v>
      </c>
      <c r="O1144" s="18">
        <v>3.13</v>
      </c>
      <c r="P1144" s="18">
        <v>1.8319999999999999</v>
      </c>
      <c r="Q1144" s="19">
        <v>2.8810000000000002</v>
      </c>
    </row>
    <row r="1145" spans="14:17" ht="11.25" customHeight="1" x14ac:dyDescent="0.25">
      <c r="N1145" s="24">
        <v>43602</v>
      </c>
      <c r="O1145" s="15">
        <v>3.15</v>
      </c>
      <c r="P1145" s="15">
        <v>1.8120000000000001</v>
      </c>
      <c r="Q1145" s="16">
        <v>2.8860000000000001</v>
      </c>
    </row>
    <row r="1146" spans="14:17" ht="11.25" customHeight="1" x14ac:dyDescent="0.25">
      <c r="N1146" s="25">
        <v>43605</v>
      </c>
      <c r="O1146" s="18">
        <v>3.18</v>
      </c>
      <c r="P1146" s="18">
        <v>1.8359999999999999</v>
      </c>
      <c r="Q1146" s="19">
        <v>2.8919999999999999</v>
      </c>
    </row>
    <row r="1147" spans="14:17" ht="11.25" customHeight="1" x14ac:dyDescent="0.25">
      <c r="N1147" s="24">
        <v>43606</v>
      </c>
      <c r="O1147" s="15">
        <v>3.22</v>
      </c>
      <c r="P1147" s="15">
        <v>1.8090000000000002</v>
      </c>
      <c r="Q1147" s="16">
        <v>2.9140000000000001</v>
      </c>
    </row>
    <row r="1148" spans="14:17" ht="11.25" customHeight="1" x14ac:dyDescent="0.25">
      <c r="N1148" s="25">
        <v>43607</v>
      </c>
      <c r="O1148" s="18">
        <v>3.19</v>
      </c>
      <c r="P1148" s="18">
        <v>1.79</v>
      </c>
      <c r="Q1148" s="19">
        <v>2.863</v>
      </c>
    </row>
    <row r="1149" spans="14:17" ht="11.25" customHeight="1" x14ac:dyDescent="0.25">
      <c r="N1149" s="24">
        <v>43608</v>
      </c>
      <c r="O1149" s="15">
        <v>3.13</v>
      </c>
      <c r="P1149" s="15">
        <v>1.7829999999999999</v>
      </c>
      <c r="Q1149" s="16">
        <v>2.8220000000000001</v>
      </c>
    </row>
    <row r="1150" spans="14:17" ht="11.25" customHeight="1" x14ac:dyDescent="0.25">
      <c r="N1150" s="25">
        <v>43609</v>
      </c>
      <c r="O1150" s="18">
        <v>3.14</v>
      </c>
      <c r="P1150" s="18">
        <v>1.774</v>
      </c>
      <c r="Q1150" s="19">
        <v>2.831</v>
      </c>
    </row>
    <row r="1151" spans="14:17" ht="11.25" customHeight="1" x14ac:dyDescent="0.25">
      <c r="N1151" s="24">
        <v>43612</v>
      </c>
      <c r="O1151" s="15">
        <v>3.14</v>
      </c>
      <c r="P1151" s="15">
        <v>1.7749999999999999</v>
      </c>
      <c r="Q1151" s="16">
        <v>2.8090000000000002</v>
      </c>
    </row>
    <row r="1152" spans="14:17" ht="11.25" customHeight="1" x14ac:dyDescent="0.25">
      <c r="N1152" s="25">
        <v>43613</v>
      </c>
      <c r="O1152" s="18">
        <v>3.09</v>
      </c>
      <c r="P1152" s="18">
        <v>1.7869999999999999</v>
      </c>
      <c r="Q1152" s="19">
        <v>2.7759999999999998</v>
      </c>
    </row>
    <row r="1153" spans="14:17" ht="11.25" customHeight="1" x14ac:dyDescent="0.25">
      <c r="N1153" s="24">
        <v>43614</v>
      </c>
      <c r="O1153" s="15">
        <v>3.09</v>
      </c>
      <c r="P1153" s="15">
        <v>1.7290000000000001</v>
      </c>
      <c r="Q1153" s="16">
        <v>2.73</v>
      </c>
    </row>
    <row r="1154" spans="14:17" ht="11.25" customHeight="1" x14ac:dyDescent="0.25">
      <c r="N1154" s="25">
        <v>43615</v>
      </c>
      <c r="O1154" s="18">
        <v>3.06</v>
      </c>
      <c r="P1154" s="18">
        <v>1.732</v>
      </c>
      <c r="Q1154" s="19">
        <v>2.7149999999999999</v>
      </c>
    </row>
    <row r="1155" spans="14:17" ht="11.25" customHeight="1" x14ac:dyDescent="0.25">
      <c r="N1155" s="24">
        <v>43616</v>
      </c>
      <c r="O1155" s="15">
        <v>2.95</v>
      </c>
      <c r="P1155" s="15">
        <v>1.659</v>
      </c>
      <c r="Q1155" s="16">
        <v>2.6440000000000001</v>
      </c>
    </row>
    <row r="1156" spans="14:17" ht="11.25" customHeight="1" x14ac:dyDescent="0.25">
      <c r="N1156" s="25">
        <v>43619</v>
      </c>
      <c r="O1156" s="18">
        <v>2.81</v>
      </c>
      <c r="P1156" s="18">
        <v>1.599</v>
      </c>
      <c r="Q1156" s="19">
        <v>2.6259999999999999</v>
      </c>
    </row>
    <row r="1157" spans="14:17" ht="11.25" customHeight="1" x14ac:dyDescent="0.25">
      <c r="N1157" s="24">
        <v>43620</v>
      </c>
      <c r="O1157" s="15">
        <v>2.89</v>
      </c>
      <c r="P1157" s="15">
        <v>1.6179999999999999</v>
      </c>
      <c r="Q1157" s="16">
        <v>2.6109999999999998</v>
      </c>
    </row>
    <row r="1158" spans="14:17" ht="11.25" customHeight="1" x14ac:dyDescent="0.25">
      <c r="N1158" s="25">
        <v>43621</v>
      </c>
      <c r="O1158" s="18">
        <v>2.9</v>
      </c>
      <c r="P1158" s="18">
        <v>1.6219999999999999</v>
      </c>
      <c r="Q1158" s="19">
        <v>2.5350000000000001</v>
      </c>
    </row>
    <row r="1159" spans="14:17" ht="11.25" customHeight="1" x14ac:dyDescent="0.25">
      <c r="N1159" s="24">
        <v>43622</v>
      </c>
      <c r="O1159" s="15">
        <v>2.83</v>
      </c>
      <c r="P1159" s="15">
        <v>1.627</v>
      </c>
      <c r="Q1159" s="16">
        <v>2.4910000000000001</v>
      </c>
    </row>
    <row r="1160" spans="14:17" ht="11.25" customHeight="1" x14ac:dyDescent="0.25">
      <c r="N1160" s="25">
        <v>43623</v>
      </c>
      <c r="O1160" s="18">
        <v>2.88</v>
      </c>
      <c r="P1160" s="18">
        <v>1.6139999999999999</v>
      </c>
      <c r="Q1160" s="19">
        <v>2.4649999999999999</v>
      </c>
    </row>
    <row r="1161" spans="14:17" ht="11.25" customHeight="1" x14ac:dyDescent="0.25">
      <c r="N1161" s="24">
        <v>43626</v>
      </c>
      <c r="O1161" s="15">
        <v>2.88</v>
      </c>
      <c r="P1161" s="15">
        <v>1.621</v>
      </c>
      <c r="Q1161" s="16">
        <v>2.504</v>
      </c>
    </row>
    <row r="1162" spans="14:17" ht="11.25" customHeight="1" x14ac:dyDescent="0.25">
      <c r="N1162" s="25">
        <v>43627</v>
      </c>
      <c r="O1162" s="18">
        <v>2.85</v>
      </c>
      <c r="P1162" s="18">
        <v>1.623</v>
      </c>
      <c r="Q1162" s="19">
        <v>2.536</v>
      </c>
    </row>
    <row r="1163" spans="14:17" ht="11.25" customHeight="1" x14ac:dyDescent="0.25">
      <c r="N1163" s="24">
        <v>43628</v>
      </c>
      <c r="O1163" s="15">
        <v>2.83</v>
      </c>
      <c r="P1163" s="15">
        <v>1.6059999999999999</v>
      </c>
      <c r="Q1163" s="16">
        <v>2.4980000000000002</v>
      </c>
    </row>
    <row r="1164" spans="14:17" ht="11.25" customHeight="1" x14ac:dyDescent="0.25">
      <c r="N1164" s="25">
        <v>43629</v>
      </c>
      <c r="O1164" s="18">
        <v>2.79</v>
      </c>
      <c r="P1164" s="18">
        <v>1.5899999999999999</v>
      </c>
      <c r="Q1164" s="19">
        <v>2.4430000000000001</v>
      </c>
    </row>
    <row r="1165" spans="14:17" ht="11.25" customHeight="1" x14ac:dyDescent="0.25">
      <c r="N1165" s="24">
        <v>43630</v>
      </c>
      <c r="O1165" s="15">
        <v>2.74</v>
      </c>
      <c r="P1165" s="15">
        <v>1.58</v>
      </c>
      <c r="Q1165" s="16">
        <v>2.395</v>
      </c>
    </row>
    <row r="1166" spans="14:17" ht="11.25" customHeight="1" x14ac:dyDescent="0.25">
      <c r="N1166" s="25">
        <v>43634</v>
      </c>
      <c r="O1166" s="18">
        <v>2.63</v>
      </c>
      <c r="P1166" s="18">
        <v>1.532</v>
      </c>
      <c r="Q1166" s="19">
        <v>2.3380000000000001</v>
      </c>
    </row>
    <row r="1167" spans="14:17" ht="11.25" customHeight="1" x14ac:dyDescent="0.25">
      <c r="N1167" s="24">
        <v>43635</v>
      </c>
      <c r="O1167" s="15">
        <v>2.7</v>
      </c>
      <c r="P1167" s="15">
        <v>1.528</v>
      </c>
      <c r="Q1167" s="16">
        <v>2.363</v>
      </c>
    </row>
    <row r="1168" spans="14:17" ht="11.25" customHeight="1" x14ac:dyDescent="0.25">
      <c r="N1168" s="25">
        <v>43636</v>
      </c>
      <c r="O1168" s="18">
        <v>2.59</v>
      </c>
      <c r="P1168" s="18">
        <v>1.478</v>
      </c>
      <c r="Q1168" s="19">
        <v>2.363</v>
      </c>
    </row>
    <row r="1169" spans="14:17" ht="11.25" customHeight="1" x14ac:dyDescent="0.25">
      <c r="N1169" s="24">
        <v>43637</v>
      </c>
      <c r="O1169" s="15">
        <v>2.63</v>
      </c>
      <c r="P1169" s="15">
        <v>1.4990000000000001</v>
      </c>
      <c r="Q1169" s="16">
        <v>2.383</v>
      </c>
    </row>
    <row r="1170" spans="14:17" ht="11.25" customHeight="1" x14ac:dyDescent="0.25">
      <c r="N1170" s="25">
        <v>43640</v>
      </c>
      <c r="O1170" s="18">
        <v>2.62</v>
      </c>
      <c r="P1170" s="18">
        <v>1.496</v>
      </c>
      <c r="Q1170" s="19">
        <v>2.3529999999999998</v>
      </c>
    </row>
    <row r="1171" spans="14:17" ht="11.25" customHeight="1" x14ac:dyDescent="0.25">
      <c r="N1171" s="24">
        <v>43641</v>
      </c>
      <c r="O1171" s="15">
        <v>2.61</v>
      </c>
      <c r="P1171" s="15">
        <v>1.488</v>
      </c>
      <c r="Q1171" s="16">
        <v>2.3130000000000002</v>
      </c>
    </row>
    <row r="1172" spans="14:17" ht="11.25" customHeight="1" x14ac:dyDescent="0.25">
      <c r="N1172" s="25">
        <v>43642</v>
      </c>
      <c r="O1172" s="18">
        <v>2.66</v>
      </c>
      <c r="P1172" s="18">
        <v>1.4670000000000001</v>
      </c>
      <c r="Q1172" s="19">
        <v>2.351</v>
      </c>
    </row>
    <row r="1173" spans="14:17" ht="11.25" customHeight="1" x14ac:dyDescent="0.25">
      <c r="N1173" s="24">
        <v>43643</v>
      </c>
      <c r="O1173" s="15">
        <v>2.65</v>
      </c>
      <c r="P1173" s="15">
        <v>1.4670000000000001</v>
      </c>
      <c r="Q1173" s="16">
        <v>2.3780000000000001</v>
      </c>
    </row>
    <row r="1174" spans="14:17" ht="11.25" customHeight="1" x14ac:dyDescent="0.25">
      <c r="N1174" s="25">
        <v>43644</v>
      </c>
      <c r="O1174" s="18">
        <v>2.63</v>
      </c>
      <c r="P1174" s="18">
        <v>1.47</v>
      </c>
      <c r="Q1174" s="19">
        <v>2.39</v>
      </c>
    </row>
    <row r="1175" spans="14:17" ht="11.25" customHeight="1" x14ac:dyDescent="0.25">
      <c r="N1175" s="24">
        <v>43647</v>
      </c>
      <c r="O1175" s="15">
        <v>2.61</v>
      </c>
      <c r="P1175" s="15">
        <v>1.4729999999999999</v>
      </c>
      <c r="Q1175" s="16">
        <v>2.3639999999999999</v>
      </c>
    </row>
    <row r="1176" spans="14:17" ht="11.25" customHeight="1" x14ac:dyDescent="0.25">
      <c r="N1176" s="25">
        <v>43648</v>
      </c>
      <c r="O1176" s="18">
        <v>2.52</v>
      </c>
      <c r="P1176" s="18">
        <v>1.472</v>
      </c>
      <c r="Q1176" s="19">
        <v>2.3529999999999998</v>
      </c>
    </row>
    <row r="1177" spans="14:17" ht="11.25" customHeight="1" x14ac:dyDescent="0.25">
      <c r="N1177" s="24">
        <v>43649</v>
      </c>
      <c r="O1177" s="15">
        <v>2.36</v>
      </c>
      <c r="P1177" s="15">
        <v>1.4390000000000001</v>
      </c>
      <c r="Q1177" s="16">
        <v>2.3069999999999999</v>
      </c>
    </row>
    <row r="1178" spans="14:17" ht="11.25" customHeight="1" x14ac:dyDescent="0.25">
      <c r="N1178" s="25">
        <v>43650</v>
      </c>
      <c r="O1178" s="18">
        <v>2.27</v>
      </c>
      <c r="P1178" s="18">
        <v>1.41</v>
      </c>
      <c r="Q1178" s="19">
        <v>2.2690000000000001</v>
      </c>
    </row>
    <row r="1179" spans="14:17" ht="11.25" customHeight="1" x14ac:dyDescent="0.25">
      <c r="N1179" s="24">
        <v>43651</v>
      </c>
      <c r="O1179" s="15">
        <v>2.2800000000000002</v>
      </c>
      <c r="P1179" s="15">
        <v>1.41</v>
      </c>
      <c r="Q1179" s="16">
        <v>2.2829999999999999</v>
      </c>
    </row>
    <row r="1180" spans="14:17" ht="11.25" customHeight="1" x14ac:dyDescent="0.25">
      <c r="N1180" s="25">
        <v>43654</v>
      </c>
      <c r="O1180" s="18">
        <v>2.3199999999999998</v>
      </c>
      <c r="P1180" s="18">
        <v>1.417</v>
      </c>
      <c r="Q1180" s="19">
        <v>2.242</v>
      </c>
    </row>
    <row r="1181" spans="14:17" ht="11.25" customHeight="1" x14ac:dyDescent="0.25">
      <c r="N1181" s="24">
        <v>43655</v>
      </c>
      <c r="O1181" s="15">
        <v>2.29</v>
      </c>
      <c r="P1181" s="15">
        <v>1.3900000000000001</v>
      </c>
      <c r="Q1181" s="16">
        <v>2.2000000000000002</v>
      </c>
    </row>
    <row r="1182" spans="14:17" ht="11.25" customHeight="1" x14ac:dyDescent="0.25">
      <c r="N1182" s="25">
        <v>43656</v>
      </c>
      <c r="O1182" s="18">
        <v>2.38</v>
      </c>
      <c r="P1182" s="18">
        <v>1.399</v>
      </c>
      <c r="Q1182" s="19">
        <v>2.2370000000000001</v>
      </c>
    </row>
    <row r="1183" spans="14:17" ht="11.25" customHeight="1" x14ac:dyDescent="0.25">
      <c r="N1183" s="24">
        <v>43657</v>
      </c>
      <c r="O1183" s="15">
        <v>2.39</v>
      </c>
      <c r="P1183" s="15">
        <v>1.421</v>
      </c>
      <c r="Q1183" s="16">
        <v>2.2850000000000001</v>
      </c>
    </row>
    <row r="1184" spans="14:17" ht="11.25" customHeight="1" x14ac:dyDescent="0.25">
      <c r="N1184" s="25">
        <v>43658</v>
      </c>
      <c r="O1184" s="18">
        <v>2.48</v>
      </c>
      <c r="P1184" s="18">
        <v>1.427</v>
      </c>
      <c r="Q1184" s="19">
        <v>2.3069999999999999</v>
      </c>
    </row>
    <row r="1185" spans="14:17" ht="11.25" customHeight="1" x14ac:dyDescent="0.25">
      <c r="N1185" s="24">
        <v>43661</v>
      </c>
      <c r="O1185" s="15">
        <v>2.4699999999999998</v>
      </c>
      <c r="P1185" s="15">
        <v>1.423</v>
      </c>
      <c r="Q1185" s="16">
        <v>2.2770000000000001</v>
      </c>
    </row>
    <row r="1186" spans="14:17" ht="11.25" customHeight="1" x14ac:dyDescent="0.25">
      <c r="N1186" s="25">
        <v>43662</v>
      </c>
      <c r="O1186" s="18">
        <v>2.42</v>
      </c>
      <c r="P1186" s="18">
        <v>1.427</v>
      </c>
      <c r="Q1186" s="19">
        <v>2.2690000000000001</v>
      </c>
    </row>
    <row r="1187" spans="14:17" ht="11.25" customHeight="1" x14ac:dyDescent="0.25">
      <c r="N1187" s="24">
        <v>43663</v>
      </c>
      <c r="O1187" s="15">
        <v>2.42</v>
      </c>
      <c r="P1187" s="15">
        <v>1.462</v>
      </c>
      <c r="Q1187" s="16">
        <v>2.2599999999999998</v>
      </c>
    </row>
    <row r="1188" spans="14:17" ht="11.25" customHeight="1" x14ac:dyDescent="0.25">
      <c r="N1188" s="25">
        <v>43664</v>
      </c>
      <c r="O1188" s="18">
        <v>2.39</v>
      </c>
      <c r="P1188" s="18">
        <v>1.4219999999999999</v>
      </c>
      <c r="Q1188" s="19">
        <v>2.226</v>
      </c>
    </row>
    <row r="1189" spans="14:17" ht="11.25" customHeight="1" x14ac:dyDescent="0.25">
      <c r="N1189" s="24">
        <v>43665</v>
      </c>
      <c r="O1189" s="15">
        <v>2.33</v>
      </c>
      <c r="P1189" s="15">
        <v>1.448</v>
      </c>
      <c r="Q1189" s="16">
        <v>2.177</v>
      </c>
    </row>
    <row r="1190" spans="14:17" ht="11.25" customHeight="1" x14ac:dyDescent="0.25">
      <c r="N1190" s="25">
        <v>43668</v>
      </c>
      <c r="O1190" s="18">
        <v>2.31</v>
      </c>
      <c r="P1190" s="18">
        <v>1.41</v>
      </c>
      <c r="Q1190" s="19">
        <v>2.1539999999999999</v>
      </c>
    </row>
    <row r="1191" spans="14:17" ht="11.25" customHeight="1" x14ac:dyDescent="0.25">
      <c r="N1191" s="24">
        <v>43669</v>
      </c>
      <c r="O1191" s="15">
        <v>2.2400000000000002</v>
      </c>
      <c r="P1191" s="15">
        <v>1.3439999999999999</v>
      </c>
      <c r="Q1191" s="16">
        <v>2.1030000000000002</v>
      </c>
    </row>
    <row r="1192" spans="14:17" ht="11.25" customHeight="1" x14ac:dyDescent="0.25">
      <c r="N1192" s="25">
        <v>43670</v>
      </c>
      <c r="O1192" s="18">
        <v>2.14</v>
      </c>
      <c r="P1192" s="18">
        <v>1.33</v>
      </c>
      <c r="Q1192" s="19">
        <v>2.0230000000000001</v>
      </c>
    </row>
    <row r="1193" spans="14:17" ht="11.25" customHeight="1" x14ac:dyDescent="0.25">
      <c r="N1193" s="24">
        <v>43671</v>
      </c>
      <c r="O1193" s="15">
        <v>2.09</v>
      </c>
      <c r="P1193" s="15">
        <v>1.3089999999999999</v>
      </c>
      <c r="Q1193" s="16">
        <v>2.0630000000000002</v>
      </c>
    </row>
    <row r="1194" spans="14:17" ht="11.25" customHeight="1" x14ac:dyDescent="0.25">
      <c r="N1194" s="25">
        <v>43672</v>
      </c>
      <c r="O1194" s="18">
        <v>2.16</v>
      </c>
      <c r="P1194" s="18">
        <v>1.3009999999999999</v>
      </c>
      <c r="Q1194" s="19">
        <v>2.1110000000000002</v>
      </c>
    </row>
    <row r="1195" spans="14:17" ht="11.25" customHeight="1" x14ac:dyDescent="0.25">
      <c r="N1195" s="24">
        <v>43675</v>
      </c>
      <c r="O1195" s="15">
        <v>2.1800000000000002</v>
      </c>
      <c r="P1195" s="15">
        <v>1.306</v>
      </c>
      <c r="Q1195" s="16">
        <v>2.1429999999999998</v>
      </c>
    </row>
    <row r="1196" spans="14:17" ht="11.25" customHeight="1" x14ac:dyDescent="0.25">
      <c r="N1196" s="25">
        <v>43676</v>
      </c>
      <c r="O1196" s="18">
        <v>2.27</v>
      </c>
      <c r="P1196" s="18">
        <v>1.1930000000000001</v>
      </c>
      <c r="Q1196" s="19">
        <v>2.202</v>
      </c>
    </row>
    <row r="1197" spans="14:17" ht="11.25" customHeight="1" x14ac:dyDescent="0.25">
      <c r="N1197" s="24">
        <v>43677</v>
      </c>
      <c r="O1197" s="15">
        <v>2.2800000000000002</v>
      </c>
      <c r="P1197" s="15">
        <v>1.1759999999999999</v>
      </c>
      <c r="Q1197" s="16">
        <v>2.181</v>
      </c>
    </row>
    <row r="1198" spans="14:17" ht="11.25" customHeight="1" x14ac:dyDescent="0.25">
      <c r="N1198" s="25">
        <v>43678</v>
      </c>
      <c r="O1198" s="18">
        <v>2.2599999999999998</v>
      </c>
      <c r="P1198" s="18">
        <v>1.17</v>
      </c>
      <c r="Q1198" s="19">
        <v>2.1890000000000001</v>
      </c>
    </row>
    <row r="1199" spans="14:17" ht="11.25" customHeight="1" x14ac:dyDescent="0.25">
      <c r="N1199" s="24">
        <v>43679</v>
      </c>
      <c r="O1199" s="15">
        <v>2.0699999999999998</v>
      </c>
      <c r="P1199" s="15">
        <v>1.0609999999999999</v>
      </c>
      <c r="Q1199" s="16">
        <v>2.097</v>
      </c>
    </row>
    <row r="1200" spans="14:17" ht="11.25" customHeight="1" x14ac:dyDescent="0.25">
      <c r="N1200" s="25">
        <v>43682</v>
      </c>
      <c r="O1200" s="18">
        <v>1.9</v>
      </c>
      <c r="P1200" s="18">
        <v>0.995</v>
      </c>
      <c r="Q1200" s="19">
        <v>2.0419999999999998</v>
      </c>
    </row>
    <row r="1201" spans="14:17" ht="11.25" customHeight="1" x14ac:dyDescent="0.25">
      <c r="N1201" s="24">
        <v>43683</v>
      </c>
      <c r="O1201" s="15">
        <v>1.94</v>
      </c>
      <c r="P1201" s="15">
        <v>1.01</v>
      </c>
      <c r="Q1201" s="16">
        <v>2.0920000000000001</v>
      </c>
    </row>
    <row r="1202" spans="14:17" ht="11.25" customHeight="1" x14ac:dyDescent="0.25">
      <c r="N1202" s="25">
        <v>43684</v>
      </c>
      <c r="O1202" s="18">
        <v>1.9100000000000001</v>
      </c>
      <c r="P1202" s="18">
        <v>0.91300000000000003</v>
      </c>
      <c r="Q1202" s="19">
        <v>2.0139999999999998</v>
      </c>
    </row>
    <row r="1203" spans="14:17" ht="11.25" customHeight="1" x14ac:dyDescent="0.25">
      <c r="N1203" s="24">
        <v>43685</v>
      </c>
      <c r="O1203" s="15">
        <v>1.88</v>
      </c>
      <c r="P1203" s="15">
        <v>0.96099999999999997</v>
      </c>
      <c r="Q1203" s="16">
        <v>2.008</v>
      </c>
    </row>
    <row r="1204" spans="14:17" ht="11.25" customHeight="1" x14ac:dyDescent="0.25">
      <c r="N1204" s="25">
        <v>43686</v>
      </c>
      <c r="O1204" s="18">
        <v>1.85</v>
      </c>
      <c r="P1204" s="18">
        <v>0.91100000000000003</v>
      </c>
      <c r="Q1204" s="19">
        <v>1.9470000000000001</v>
      </c>
    </row>
    <row r="1205" spans="14:17" ht="11.25" customHeight="1" x14ac:dyDescent="0.25">
      <c r="N1205" s="24">
        <v>43689</v>
      </c>
      <c r="O1205" s="15">
        <v>1.76</v>
      </c>
      <c r="P1205" s="15">
        <v>0.92500000000000004</v>
      </c>
      <c r="Q1205" s="16">
        <v>1.9180000000000001</v>
      </c>
    </row>
    <row r="1206" spans="14:17" ht="11.25" customHeight="1" x14ac:dyDescent="0.25">
      <c r="N1206" s="25">
        <v>43690</v>
      </c>
      <c r="O1206" s="18">
        <v>1.69</v>
      </c>
      <c r="P1206" s="18">
        <v>0.89100000000000001</v>
      </c>
      <c r="Q1206" s="19">
        <v>1.869</v>
      </c>
    </row>
    <row r="1207" spans="14:17" ht="11.25" customHeight="1" x14ac:dyDescent="0.25">
      <c r="N1207" s="24">
        <v>43691</v>
      </c>
      <c r="O1207" s="15">
        <v>1.47</v>
      </c>
      <c r="P1207" s="15">
        <v>0.85</v>
      </c>
      <c r="Q1207" s="16">
        <v>1.7610000000000001</v>
      </c>
    </row>
    <row r="1208" spans="14:17" ht="11.25" customHeight="1" x14ac:dyDescent="0.25">
      <c r="N1208" s="25">
        <v>43693</v>
      </c>
      <c r="O1208" s="18">
        <v>1.58</v>
      </c>
      <c r="P1208" s="18">
        <v>0.88400000000000001</v>
      </c>
      <c r="Q1208" s="19">
        <v>1.7330000000000001</v>
      </c>
    </row>
    <row r="1209" spans="14:17" ht="11.25" customHeight="1" x14ac:dyDescent="0.25">
      <c r="N1209" s="24">
        <v>43696</v>
      </c>
      <c r="O1209" s="15">
        <v>1.58</v>
      </c>
      <c r="P1209" s="15">
        <v>0.92900000000000005</v>
      </c>
      <c r="Q1209" s="16">
        <v>1.8780000000000001</v>
      </c>
    </row>
    <row r="1210" spans="14:17" ht="11.25" customHeight="1" x14ac:dyDescent="0.25">
      <c r="N1210" s="25">
        <v>43697</v>
      </c>
      <c r="O1210" s="18">
        <v>1.58</v>
      </c>
      <c r="P1210" s="18">
        <v>0.95899999999999996</v>
      </c>
      <c r="Q1210" s="19">
        <v>1.851</v>
      </c>
    </row>
    <row r="1211" spans="14:17" ht="11.25" customHeight="1" x14ac:dyDescent="0.25">
      <c r="N1211" s="24">
        <v>43698</v>
      </c>
      <c r="O1211" s="15">
        <v>1.75</v>
      </c>
      <c r="P1211" s="15">
        <v>0.95499999999999996</v>
      </c>
      <c r="Q1211" s="16">
        <v>1.9529999999999998</v>
      </c>
    </row>
    <row r="1212" spans="14:17" ht="11.25" customHeight="1" x14ac:dyDescent="0.25">
      <c r="N1212" s="25">
        <v>43699</v>
      </c>
      <c r="O1212" s="18">
        <v>1.88</v>
      </c>
      <c r="P1212" s="18">
        <v>1.014</v>
      </c>
      <c r="Q1212" s="19">
        <v>2.0350000000000001</v>
      </c>
    </row>
    <row r="1213" spans="14:17" ht="11.25" customHeight="1" x14ac:dyDescent="0.25">
      <c r="N1213" s="24">
        <v>43700</v>
      </c>
      <c r="O1213" s="15">
        <v>1.97</v>
      </c>
      <c r="P1213" s="15">
        <v>1.073</v>
      </c>
      <c r="Q1213" s="16">
        <v>2.016</v>
      </c>
    </row>
    <row r="1214" spans="14:17" ht="11.25" customHeight="1" x14ac:dyDescent="0.25">
      <c r="N1214" s="25">
        <v>43703</v>
      </c>
      <c r="O1214" s="18">
        <v>1.87</v>
      </c>
      <c r="P1214" s="18">
        <v>1.034</v>
      </c>
      <c r="Q1214" s="19">
        <v>1.9370000000000001</v>
      </c>
    </row>
    <row r="1215" spans="14:17" ht="11.25" customHeight="1" x14ac:dyDescent="0.25">
      <c r="N1215" s="24">
        <v>43704</v>
      </c>
      <c r="O1215" s="15">
        <v>1.79</v>
      </c>
      <c r="P1215" s="15">
        <v>0.98</v>
      </c>
      <c r="Q1215" s="16">
        <v>1.825</v>
      </c>
    </row>
    <row r="1216" spans="14:17" ht="11.25" customHeight="1" x14ac:dyDescent="0.25">
      <c r="N1216" s="25">
        <v>43705</v>
      </c>
      <c r="O1216" s="18">
        <v>1.77</v>
      </c>
      <c r="P1216" s="18">
        <v>0.98199999999999998</v>
      </c>
      <c r="Q1216" s="19">
        <v>1.7629999999999999</v>
      </c>
    </row>
    <row r="1217" spans="14:17" ht="11.25" customHeight="1" x14ac:dyDescent="0.25">
      <c r="N1217" s="24">
        <v>43706</v>
      </c>
      <c r="O1217" s="15">
        <v>1.8</v>
      </c>
      <c r="P1217" s="15">
        <v>1.0009999999999999</v>
      </c>
      <c r="Q1217" s="16">
        <v>1.835</v>
      </c>
    </row>
    <row r="1218" spans="14:17" ht="11.25" customHeight="1" x14ac:dyDescent="0.25">
      <c r="N1218" s="25">
        <v>43707</v>
      </c>
      <c r="O1218" s="18">
        <v>1.9</v>
      </c>
      <c r="P1218" s="18">
        <v>0.997</v>
      </c>
      <c r="Q1218" s="19">
        <v>1.8380000000000001</v>
      </c>
    </row>
    <row r="1219" spans="14:17" ht="11.25" customHeight="1" x14ac:dyDescent="0.25">
      <c r="N1219" s="24">
        <v>43710</v>
      </c>
      <c r="O1219" s="15">
        <v>1.8900000000000001</v>
      </c>
      <c r="P1219" s="15">
        <v>0.98699999999999999</v>
      </c>
      <c r="Q1219" s="16">
        <v>1.8460000000000001</v>
      </c>
    </row>
    <row r="1220" spans="14:17" ht="11.25" customHeight="1" x14ac:dyDescent="0.25">
      <c r="N1220" s="25">
        <v>43711</v>
      </c>
      <c r="O1220" s="18">
        <v>1.8599999999999999</v>
      </c>
      <c r="P1220" s="18">
        <v>0.97699999999999998</v>
      </c>
      <c r="Q1220" s="19">
        <v>1.823</v>
      </c>
    </row>
    <row r="1221" spans="14:17" ht="11.25" customHeight="1" x14ac:dyDescent="0.25">
      <c r="N1221" s="24">
        <v>43712</v>
      </c>
      <c r="O1221" s="15">
        <v>1.95</v>
      </c>
      <c r="P1221" s="15">
        <v>1.014</v>
      </c>
      <c r="Q1221" s="16">
        <v>1.8919999999999999</v>
      </c>
    </row>
    <row r="1222" spans="14:17" ht="11.25" customHeight="1" x14ac:dyDescent="0.25">
      <c r="N1222" s="25">
        <v>43713</v>
      </c>
      <c r="O1222" s="18">
        <v>2.08</v>
      </c>
      <c r="P1222" s="18">
        <v>1.151</v>
      </c>
      <c r="Q1222" s="19">
        <v>1.984</v>
      </c>
    </row>
    <row r="1223" spans="14:17" ht="11.25" customHeight="1" x14ac:dyDescent="0.25">
      <c r="N1223" s="24">
        <v>43714</v>
      </c>
      <c r="O1223" s="15">
        <v>2.17</v>
      </c>
      <c r="P1223" s="15">
        <v>1.1479999999999999</v>
      </c>
      <c r="Q1223" s="16">
        <v>2.0169999999999999</v>
      </c>
    </row>
    <row r="1224" spans="14:17" ht="11.25" customHeight="1" x14ac:dyDescent="0.25">
      <c r="N1224" s="25">
        <v>43717</v>
      </c>
      <c r="O1224" s="18">
        <v>2.2000000000000002</v>
      </c>
      <c r="P1224" s="18">
        <v>1.204</v>
      </c>
      <c r="Q1224" s="19">
        <v>2.0920000000000001</v>
      </c>
    </row>
    <row r="1225" spans="14:17" ht="11.25" customHeight="1" x14ac:dyDescent="0.25">
      <c r="N1225" s="24">
        <v>43718</v>
      </c>
      <c r="O1225" s="15">
        <v>2.25</v>
      </c>
      <c r="P1225" s="15">
        <v>1.2549999999999999</v>
      </c>
      <c r="Q1225" s="16">
        <v>2.1640000000000001</v>
      </c>
    </row>
    <row r="1226" spans="14:17" ht="11.25" customHeight="1" x14ac:dyDescent="0.25">
      <c r="N1226" s="25">
        <v>43719</v>
      </c>
      <c r="O1226" s="18">
        <v>2.17</v>
      </c>
      <c r="P1226" s="18">
        <v>1.327</v>
      </c>
      <c r="Q1226" s="19">
        <v>2.0739999999999998</v>
      </c>
    </row>
    <row r="1227" spans="14:17" ht="11.25" customHeight="1" x14ac:dyDescent="0.25">
      <c r="N1227" s="24">
        <v>43720</v>
      </c>
      <c r="O1227" s="15">
        <v>2.04</v>
      </c>
      <c r="P1227" s="15">
        <v>1.272</v>
      </c>
      <c r="Q1227" s="16">
        <v>2.0230000000000001</v>
      </c>
    </row>
    <row r="1228" spans="14:17" ht="11.25" customHeight="1" x14ac:dyDescent="0.25">
      <c r="N1228" s="25">
        <v>43721</v>
      </c>
      <c r="O1228" s="18">
        <v>2.0699999999999998</v>
      </c>
      <c r="P1228" s="18">
        <v>1.3439999999999999</v>
      </c>
      <c r="Q1228" s="19">
        <v>2.15</v>
      </c>
    </row>
    <row r="1229" spans="14:17" ht="11.25" customHeight="1" x14ac:dyDescent="0.25">
      <c r="N1229" s="24">
        <v>43724</v>
      </c>
      <c r="O1229" s="15">
        <v>2.06</v>
      </c>
      <c r="P1229" s="15">
        <v>1.3660000000000001</v>
      </c>
      <c r="Q1229" s="16">
        <v>2.1280000000000001</v>
      </c>
    </row>
    <row r="1230" spans="14:17" ht="11.25" customHeight="1" x14ac:dyDescent="0.25">
      <c r="N1230" s="25">
        <v>43725</v>
      </c>
      <c r="O1230" s="18">
        <v>2.06</v>
      </c>
      <c r="P1230" s="18">
        <v>1.363</v>
      </c>
      <c r="Q1230" s="19">
        <v>2.13</v>
      </c>
    </row>
    <row r="1231" spans="14:17" ht="11.25" customHeight="1" x14ac:dyDescent="0.25">
      <c r="N1231" s="24">
        <v>43726</v>
      </c>
      <c r="O1231" s="15">
        <v>2.02</v>
      </c>
      <c r="P1231" s="15">
        <v>1.357</v>
      </c>
      <c r="Q1231" s="16">
        <v>2.0750000000000002</v>
      </c>
    </row>
    <row r="1232" spans="14:17" ht="11.25" customHeight="1" x14ac:dyDescent="0.25">
      <c r="N1232" s="25">
        <v>43727</v>
      </c>
      <c r="O1232" s="18">
        <v>2.0099999999999998</v>
      </c>
      <c r="P1232" s="18">
        <v>1.359</v>
      </c>
      <c r="Q1232" s="19">
        <v>2.0630000000000002</v>
      </c>
    </row>
    <row r="1233" spans="14:17" ht="11.25" customHeight="1" x14ac:dyDescent="0.25">
      <c r="N1233" s="24">
        <v>43728</v>
      </c>
      <c r="O1233" s="15">
        <v>1.97</v>
      </c>
      <c r="P1233" s="15">
        <v>1.3460000000000001</v>
      </c>
      <c r="Q1233" s="16">
        <v>2.0419999999999998</v>
      </c>
    </row>
    <row r="1234" spans="14:17" ht="11.25" customHeight="1" x14ac:dyDescent="0.25">
      <c r="N1234" s="25">
        <v>43731</v>
      </c>
      <c r="O1234" s="18">
        <v>1.92</v>
      </c>
      <c r="P1234" s="18">
        <v>1.319</v>
      </c>
      <c r="Q1234" s="19">
        <v>2.048</v>
      </c>
    </row>
    <row r="1235" spans="14:17" ht="11.25" customHeight="1" x14ac:dyDescent="0.25">
      <c r="N1235" s="24">
        <v>43732</v>
      </c>
      <c r="O1235" s="15">
        <v>1.88</v>
      </c>
      <c r="P1235" s="15">
        <v>1.3169999999999999</v>
      </c>
      <c r="Q1235" s="16">
        <v>2.0510000000000002</v>
      </c>
    </row>
    <row r="1236" spans="14:17" ht="11.25" customHeight="1" x14ac:dyDescent="0.25">
      <c r="N1236" s="25">
        <v>43733</v>
      </c>
      <c r="O1236" s="18">
        <v>1.8599999999999999</v>
      </c>
      <c r="P1236" s="18">
        <v>1.288</v>
      </c>
      <c r="Q1236" s="19">
        <v>2.0430000000000001</v>
      </c>
    </row>
    <row r="1237" spans="14:17" ht="11.25" customHeight="1" x14ac:dyDescent="0.25">
      <c r="N1237" s="24">
        <v>43734</v>
      </c>
      <c r="O1237" s="15">
        <v>1.96</v>
      </c>
      <c r="P1237" s="15">
        <v>1.3069999999999999</v>
      </c>
      <c r="Q1237" s="16">
        <v>2.0089999999999999</v>
      </c>
    </row>
    <row r="1238" spans="14:17" ht="11.25" customHeight="1" x14ac:dyDescent="0.25">
      <c r="N1238" s="25">
        <v>43735</v>
      </c>
      <c r="O1238" s="18">
        <v>1.96</v>
      </c>
      <c r="P1238" s="18">
        <v>1.306</v>
      </c>
      <c r="Q1238" s="19">
        <v>2</v>
      </c>
    </row>
    <row r="1239" spans="14:17" ht="11.25" customHeight="1" x14ac:dyDescent="0.25">
      <c r="N1239" s="24">
        <v>43738</v>
      </c>
      <c r="O1239" s="15">
        <v>1.97</v>
      </c>
      <c r="P1239" s="15">
        <v>1.3169999999999999</v>
      </c>
      <c r="Q1239" s="16">
        <v>1.996</v>
      </c>
    </row>
    <row r="1240" spans="14:17" ht="11.25" customHeight="1" x14ac:dyDescent="0.25">
      <c r="N1240" s="25">
        <v>43739</v>
      </c>
      <c r="O1240" s="18">
        <v>2.02</v>
      </c>
      <c r="P1240" s="18">
        <v>1.3320000000000001</v>
      </c>
      <c r="Q1240" s="19">
        <v>2.0089999999999999</v>
      </c>
    </row>
    <row r="1241" spans="14:17" ht="11.25" customHeight="1" x14ac:dyDescent="0.25">
      <c r="N1241" s="24">
        <v>43740</v>
      </c>
      <c r="O1241" s="15">
        <v>1.96</v>
      </c>
      <c r="P1241" s="15">
        <v>1.31</v>
      </c>
      <c r="Q1241" s="16">
        <v>2.0089999999999999</v>
      </c>
    </row>
    <row r="1242" spans="14:17" ht="11.25" customHeight="1" x14ac:dyDescent="0.25">
      <c r="N1242" s="25">
        <v>43741</v>
      </c>
      <c r="O1242" s="18">
        <v>1.8900000000000001</v>
      </c>
      <c r="P1242" s="18">
        <v>1.276</v>
      </c>
      <c r="Q1242" s="19">
        <v>1.9390000000000001</v>
      </c>
    </row>
    <row r="1243" spans="14:17" ht="11.25" customHeight="1" x14ac:dyDescent="0.25">
      <c r="N1243" s="24">
        <v>43742</v>
      </c>
      <c r="O1243" s="15">
        <v>1.81</v>
      </c>
      <c r="P1243" s="15">
        <v>1.238</v>
      </c>
      <c r="Q1243" s="16">
        <v>1.907</v>
      </c>
    </row>
    <row r="1244" spans="14:17" ht="11.25" customHeight="1" x14ac:dyDescent="0.25">
      <c r="N1244" s="25">
        <v>43745</v>
      </c>
      <c r="O1244" s="18">
        <v>1.8</v>
      </c>
      <c r="P1244" s="18">
        <v>1.214</v>
      </c>
      <c r="Q1244" s="19">
        <v>1.885</v>
      </c>
    </row>
    <row r="1245" spans="14:17" ht="11.25" customHeight="1" x14ac:dyDescent="0.25">
      <c r="N1245" s="24">
        <v>43746</v>
      </c>
      <c r="O1245" s="15">
        <v>1.85</v>
      </c>
      <c r="P1245" s="15">
        <v>1.1990000000000001</v>
      </c>
      <c r="Q1245" s="16">
        <v>1.895</v>
      </c>
    </row>
    <row r="1246" spans="14:17" ht="11.25" customHeight="1" x14ac:dyDescent="0.25">
      <c r="N1246" s="25">
        <v>43747</v>
      </c>
      <c r="O1246" s="18">
        <v>1.8399999999999999</v>
      </c>
      <c r="P1246" s="18">
        <v>1.133</v>
      </c>
      <c r="Q1246" s="19">
        <v>1.9020000000000001</v>
      </c>
    </row>
    <row r="1247" spans="14:17" ht="11.25" customHeight="1" x14ac:dyDescent="0.25">
      <c r="N1247" s="24">
        <v>43748</v>
      </c>
      <c r="O1247" s="15">
        <v>1.94</v>
      </c>
      <c r="P1247" s="15">
        <v>1.1759999999999999</v>
      </c>
      <c r="Q1247" s="16">
        <v>1.9370000000000001</v>
      </c>
    </row>
    <row r="1248" spans="14:17" ht="11.25" customHeight="1" x14ac:dyDescent="0.25">
      <c r="N1248" s="25">
        <v>43749</v>
      </c>
      <c r="O1248" s="18">
        <v>1.99</v>
      </c>
      <c r="P1248" s="18">
        <v>1.248</v>
      </c>
      <c r="Q1248" s="19">
        <v>2.0030000000000001</v>
      </c>
    </row>
    <row r="1249" spans="14:17" ht="11.25" customHeight="1" x14ac:dyDescent="0.25">
      <c r="N1249" s="24">
        <v>43752</v>
      </c>
      <c r="O1249" s="15">
        <v>1.97</v>
      </c>
      <c r="P1249" s="15">
        <v>1.2450000000000001</v>
      </c>
      <c r="Q1249" s="16">
        <v>1.9830000000000001</v>
      </c>
    </row>
    <row r="1250" spans="14:17" ht="11.25" customHeight="1" x14ac:dyDescent="0.25">
      <c r="N1250" s="25">
        <v>43753</v>
      </c>
      <c r="O1250" s="18">
        <v>1.94</v>
      </c>
      <c r="P1250" s="18">
        <v>1.2770000000000001</v>
      </c>
      <c r="Q1250" s="19">
        <v>1.9910000000000001</v>
      </c>
    </row>
    <row r="1251" spans="14:17" ht="11.25" customHeight="1" x14ac:dyDescent="0.25">
      <c r="N1251" s="24">
        <v>43754</v>
      </c>
      <c r="O1251" s="15">
        <v>1.99</v>
      </c>
      <c r="P1251" s="15">
        <v>1.387</v>
      </c>
      <c r="Q1251" s="16">
        <v>2.012</v>
      </c>
    </row>
    <row r="1252" spans="14:17" ht="11.25" customHeight="1" x14ac:dyDescent="0.25">
      <c r="N1252" s="25">
        <v>43755</v>
      </c>
      <c r="O1252" s="18">
        <v>2.06</v>
      </c>
      <c r="P1252" s="18">
        <v>1.417</v>
      </c>
      <c r="Q1252" s="19">
        <v>2.0030000000000001</v>
      </c>
    </row>
    <row r="1253" spans="14:17" ht="11.25" customHeight="1" x14ac:dyDescent="0.25">
      <c r="N1253" s="24">
        <v>43756</v>
      </c>
      <c r="O1253" s="15">
        <v>2.0299999999999998</v>
      </c>
      <c r="P1253" s="15">
        <v>1.389</v>
      </c>
      <c r="Q1253" s="16">
        <v>2.0270000000000001</v>
      </c>
    </row>
    <row r="1254" spans="14:17" ht="11.25" customHeight="1" x14ac:dyDescent="0.25">
      <c r="N1254" s="25">
        <v>43759</v>
      </c>
      <c r="O1254" s="18">
        <v>2.04</v>
      </c>
      <c r="P1254" s="18">
        <v>1.367</v>
      </c>
      <c r="Q1254" s="19">
        <v>2.0430000000000001</v>
      </c>
    </row>
    <row r="1255" spans="14:17" ht="11.25" customHeight="1" x14ac:dyDescent="0.25">
      <c r="N1255" s="24">
        <v>43760</v>
      </c>
      <c r="O1255" s="15">
        <v>2.0099999999999998</v>
      </c>
      <c r="P1255" s="15">
        <v>1.3759999999999999</v>
      </c>
      <c r="Q1255" s="16">
        <v>1.986</v>
      </c>
    </row>
    <row r="1256" spans="14:17" ht="11.25" customHeight="1" x14ac:dyDescent="0.25">
      <c r="N1256" s="25">
        <v>43761</v>
      </c>
      <c r="O1256" s="18">
        <v>2.0099999999999998</v>
      </c>
      <c r="P1256" s="18">
        <v>1.343</v>
      </c>
      <c r="Q1256" s="19">
        <v>1.964</v>
      </c>
    </row>
    <row r="1257" spans="14:17" ht="11.25" customHeight="1" x14ac:dyDescent="0.25">
      <c r="N1257" s="24">
        <v>43762</v>
      </c>
      <c r="O1257" s="15">
        <v>1.99</v>
      </c>
      <c r="P1257" s="15">
        <v>1.3420000000000001</v>
      </c>
      <c r="Q1257" s="16">
        <v>1.978</v>
      </c>
    </row>
    <row r="1258" spans="14:17" ht="11.25" customHeight="1" x14ac:dyDescent="0.25">
      <c r="N1258" s="25">
        <v>43763</v>
      </c>
      <c r="O1258" s="18">
        <v>1.97</v>
      </c>
      <c r="P1258" s="18">
        <v>1.341</v>
      </c>
      <c r="Q1258" s="19">
        <v>1.984</v>
      </c>
    </row>
    <row r="1259" spans="14:17" ht="11.25" customHeight="1" x14ac:dyDescent="0.25">
      <c r="N1259" s="24">
        <v>43766</v>
      </c>
      <c r="O1259" s="15">
        <v>1.94</v>
      </c>
      <c r="P1259" s="15">
        <v>1.341</v>
      </c>
      <c r="Q1259" s="16">
        <v>2.0209999999999999</v>
      </c>
    </row>
    <row r="1260" spans="14:17" ht="11.25" customHeight="1" x14ac:dyDescent="0.25">
      <c r="N1260" s="25">
        <v>43767</v>
      </c>
      <c r="O1260" s="18">
        <v>1.92</v>
      </c>
      <c r="P1260" s="18">
        <v>1.3439999999999999</v>
      </c>
      <c r="Q1260" s="19">
        <v>2.0129999999999999</v>
      </c>
    </row>
    <row r="1261" spans="14:17" ht="11.25" customHeight="1" x14ac:dyDescent="0.25">
      <c r="N1261" s="24">
        <v>43768</v>
      </c>
      <c r="O1261" s="15">
        <v>1.9300000000000002</v>
      </c>
      <c r="P1261" s="15">
        <v>1.395</v>
      </c>
      <c r="Q1261" s="16">
        <v>2.02</v>
      </c>
    </row>
    <row r="1262" spans="14:17" ht="11.25" customHeight="1" x14ac:dyDescent="0.25">
      <c r="N1262" s="25">
        <v>43769</v>
      </c>
      <c r="O1262" s="18">
        <v>1.8900000000000001</v>
      </c>
      <c r="P1262" s="18">
        <v>1.345</v>
      </c>
      <c r="Q1262" s="19">
        <v>1.9689999999999999</v>
      </c>
    </row>
    <row r="1263" spans="14:17" ht="11.25" customHeight="1" x14ac:dyDescent="0.25">
      <c r="N1263" s="24">
        <v>43770</v>
      </c>
      <c r="O1263" s="15">
        <v>1.8900000000000001</v>
      </c>
      <c r="P1263" s="15">
        <v>1.3580000000000001</v>
      </c>
      <c r="Q1263" s="16">
        <v>1.9689999999999999</v>
      </c>
    </row>
    <row r="1264" spans="14:17" ht="11.25" customHeight="1" x14ac:dyDescent="0.25">
      <c r="N1264" s="25">
        <v>43773</v>
      </c>
      <c r="O1264" s="18">
        <v>1.92</v>
      </c>
      <c r="P1264" s="18">
        <v>1.371</v>
      </c>
      <c r="Q1264" s="19">
        <v>1.97</v>
      </c>
    </row>
    <row r="1265" spans="14:17" ht="11.25" customHeight="1" x14ac:dyDescent="0.25">
      <c r="N1265" s="24">
        <v>43774</v>
      </c>
      <c r="O1265" s="15">
        <v>1.92</v>
      </c>
      <c r="P1265" s="15">
        <v>1.417</v>
      </c>
      <c r="Q1265" s="16">
        <v>2.012</v>
      </c>
    </row>
    <row r="1266" spans="14:17" ht="11.25" customHeight="1" x14ac:dyDescent="0.25">
      <c r="N1266" s="25">
        <v>43775</v>
      </c>
      <c r="O1266" s="18">
        <v>1.96</v>
      </c>
      <c r="P1266" s="18">
        <v>1.3940000000000001</v>
      </c>
      <c r="Q1266" s="19">
        <v>2.0169999999999999</v>
      </c>
    </row>
    <row r="1267" spans="14:17" ht="11.25" customHeight="1" x14ac:dyDescent="0.25">
      <c r="N1267" s="24">
        <v>43776</v>
      </c>
      <c r="O1267" s="15">
        <v>1.96</v>
      </c>
      <c r="P1267" s="15">
        <v>1.5049999999999999</v>
      </c>
      <c r="Q1267" s="16">
        <v>2.1459999999999999</v>
      </c>
    </row>
    <row r="1268" spans="14:17" ht="11.25" customHeight="1" x14ac:dyDescent="0.25">
      <c r="N1268" s="25">
        <v>43777</v>
      </c>
      <c r="O1268" s="18">
        <v>2.1800000000000002</v>
      </c>
      <c r="P1268" s="18">
        <v>1.571</v>
      </c>
      <c r="Q1268" s="19">
        <v>2.1749999999999998</v>
      </c>
    </row>
    <row r="1269" spans="14:17" ht="11.25" customHeight="1" x14ac:dyDescent="0.25">
      <c r="N1269" s="24">
        <v>43780</v>
      </c>
      <c r="O1269" s="15">
        <v>2.08</v>
      </c>
      <c r="P1269" s="15">
        <v>1.5550000000000002</v>
      </c>
      <c r="Q1269" s="16">
        <v>2.1749999999999998</v>
      </c>
    </row>
    <row r="1270" spans="14:17" ht="11.25" customHeight="1" x14ac:dyDescent="0.25">
      <c r="N1270" s="25">
        <v>43781</v>
      </c>
      <c r="O1270" s="18">
        <v>2.11</v>
      </c>
      <c r="P1270" s="18">
        <v>1.5609999999999999</v>
      </c>
      <c r="Q1270" s="19">
        <v>2.1509999999999998</v>
      </c>
    </row>
    <row r="1271" spans="14:17" ht="11.25" customHeight="1" x14ac:dyDescent="0.25">
      <c r="N1271" s="24">
        <v>43782</v>
      </c>
      <c r="O1271" s="15">
        <v>1.99</v>
      </c>
      <c r="P1271" s="15">
        <v>1.486</v>
      </c>
      <c r="Q1271" s="16">
        <v>2.0880000000000001</v>
      </c>
    </row>
    <row r="1272" spans="14:17" ht="11.25" customHeight="1" x14ac:dyDescent="0.25">
      <c r="N1272" s="25">
        <v>43783</v>
      </c>
      <c r="O1272" s="18">
        <v>2.0099999999999998</v>
      </c>
      <c r="P1272" s="18">
        <v>1.4330000000000001</v>
      </c>
      <c r="Q1272" s="19">
        <v>2.0630000000000002</v>
      </c>
    </row>
    <row r="1273" spans="14:17" ht="11.25" customHeight="1" x14ac:dyDescent="0.25">
      <c r="N1273" s="24">
        <v>43784</v>
      </c>
      <c r="O1273" s="15">
        <v>2.0299999999999998</v>
      </c>
      <c r="P1273" s="15">
        <v>1.4359999999999999</v>
      </c>
      <c r="Q1273" s="16">
        <v>2.1019999999999999</v>
      </c>
    </row>
    <row r="1274" spans="14:17" ht="11.25" customHeight="1" x14ac:dyDescent="0.25">
      <c r="N1274" s="25">
        <v>43787</v>
      </c>
      <c r="O1274" s="18">
        <v>2.04</v>
      </c>
      <c r="P1274" s="18">
        <v>1.44</v>
      </c>
      <c r="Q1274" s="19">
        <v>2.0950000000000002</v>
      </c>
    </row>
    <row r="1275" spans="14:17" ht="11.25" customHeight="1" x14ac:dyDescent="0.25">
      <c r="N1275" s="24">
        <v>43788</v>
      </c>
      <c r="O1275" s="15">
        <v>2.0299999999999998</v>
      </c>
      <c r="P1275" s="15">
        <v>1.444</v>
      </c>
      <c r="Q1275" s="16">
        <v>2.101</v>
      </c>
    </row>
    <row r="1276" spans="14:17" ht="11.25" customHeight="1" x14ac:dyDescent="0.25">
      <c r="N1276" s="25">
        <v>43789</v>
      </c>
      <c r="O1276" s="18">
        <v>1.94</v>
      </c>
      <c r="P1276" s="18">
        <v>1.4390000000000001</v>
      </c>
      <c r="Q1276" s="19">
        <v>2.0569999999999999</v>
      </c>
    </row>
    <row r="1277" spans="14:17" ht="11.25" customHeight="1" x14ac:dyDescent="0.25">
      <c r="N1277" s="24">
        <v>43790</v>
      </c>
      <c r="O1277" s="15">
        <v>1.8900000000000001</v>
      </c>
      <c r="P1277" s="15">
        <v>1.4379999999999999</v>
      </c>
      <c r="Q1277" s="16">
        <v>2.0779999999999998</v>
      </c>
    </row>
    <row r="1278" spans="14:17" ht="11.25" customHeight="1" x14ac:dyDescent="0.25">
      <c r="N1278" s="25">
        <v>43791</v>
      </c>
      <c r="O1278" s="18">
        <v>1.8900000000000001</v>
      </c>
      <c r="P1278" s="18">
        <v>1.4379999999999999</v>
      </c>
      <c r="Q1278" s="19">
        <v>2.0489999999999999</v>
      </c>
    </row>
    <row r="1279" spans="14:17" ht="11.25" customHeight="1" x14ac:dyDescent="0.25">
      <c r="N1279" s="24">
        <v>43794</v>
      </c>
      <c r="O1279" s="15">
        <v>1.85</v>
      </c>
      <c r="P1279" s="15">
        <v>1.43</v>
      </c>
      <c r="Q1279" s="16">
        <v>2.0539999999999998</v>
      </c>
    </row>
    <row r="1280" spans="14:17" ht="11.25" customHeight="1" x14ac:dyDescent="0.25">
      <c r="N1280" s="25">
        <v>43795</v>
      </c>
      <c r="O1280" s="18">
        <v>1.8</v>
      </c>
      <c r="P1280" s="18">
        <v>1.415</v>
      </c>
      <c r="Q1280" s="19">
        <v>1.996</v>
      </c>
    </row>
    <row r="1281" spans="14:17" ht="11.25" customHeight="1" x14ac:dyDescent="0.25">
      <c r="N1281" s="24">
        <v>43796</v>
      </c>
      <c r="O1281" s="15">
        <v>1.79</v>
      </c>
      <c r="P1281" s="15">
        <v>1.427</v>
      </c>
      <c r="Q1281" s="16">
        <v>1.972</v>
      </c>
    </row>
    <row r="1282" spans="14:17" ht="11.25" customHeight="1" x14ac:dyDescent="0.25">
      <c r="N1282" s="25">
        <v>43797</v>
      </c>
      <c r="O1282" s="18">
        <v>1.81</v>
      </c>
      <c r="P1282" s="18">
        <v>1.42</v>
      </c>
      <c r="Q1282" s="19">
        <v>1.99</v>
      </c>
    </row>
    <row r="1283" spans="14:17" ht="11.25" customHeight="1" x14ac:dyDescent="0.25">
      <c r="N1283" s="24">
        <v>43798</v>
      </c>
      <c r="O1283" s="15">
        <v>1.8599999999999999</v>
      </c>
      <c r="P1283" s="15">
        <v>1.425</v>
      </c>
      <c r="Q1283" s="16">
        <v>2.0059999999999998</v>
      </c>
    </row>
    <row r="1284" spans="14:17" ht="11.25" customHeight="1" x14ac:dyDescent="0.25">
      <c r="N1284" s="25">
        <v>43801</v>
      </c>
      <c r="O1284" s="18">
        <v>1.97</v>
      </c>
      <c r="P1284" s="18">
        <v>1.4410000000000001</v>
      </c>
      <c r="Q1284" s="19">
        <v>2.0449999999999999</v>
      </c>
    </row>
    <row r="1285" spans="14:17" ht="11.25" customHeight="1" x14ac:dyDescent="0.25">
      <c r="N1285" s="24">
        <v>43802</v>
      </c>
      <c r="O1285" s="15">
        <v>1.8900000000000001</v>
      </c>
      <c r="P1285" s="15">
        <v>1.4370000000000001</v>
      </c>
      <c r="Q1285" s="16">
        <v>1.9910000000000001</v>
      </c>
    </row>
    <row r="1286" spans="14:17" ht="11.25" customHeight="1" x14ac:dyDescent="0.25">
      <c r="N1286" s="25">
        <v>43803</v>
      </c>
      <c r="O1286" s="18">
        <v>1.87</v>
      </c>
      <c r="P1286" s="18">
        <v>1.4530000000000001</v>
      </c>
      <c r="Q1286" s="19">
        <v>2.02</v>
      </c>
    </row>
    <row r="1287" spans="14:17" ht="11.25" customHeight="1" x14ac:dyDescent="0.25">
      <c r="N1287" s="24">
        <v>43804</v>
      </c>
      <c r="O1287" s="15">
        <v>1.87</v>
      </c>
      <c r="P1287" s="15">
        <v>1.4689999999999999</v>
      </c>
      <c r="Q1287" s="16">
        <v>2.0230000000000001</v>
      </c>
    </row>
    <row r="1288" spans="14:17" ht="11.25" customHeight="1" x14ac:dyDescent="0.25">
      <c r="N1288" s="25">
        <v>43805</v>
      </c>
      <c r="O1288" s="18">
        <v>1.8199999999999998</v>
      </c>
      <c r="P1288" s="18">
        <v>1.458</v>
      </c>
      <c r="Q1288" s="19">
        <v>2.0019999999999998</v>
      </c>
    </row>
    <row r="1289" spans="14:17" ht="11.25" customHeight="1" x14ac:dyDescent="0.25">
      <c r="N1289" s="24">
        <v>43808</v>
      </c>
      <c r="O1289" s="15">
        <v>1.73</v>
      </c>
      <c r="P1289" s="15">
        <v>1.454</v>
      </c>
      <c r="Q1289" s="16">
        <v>1.9769999999999999</v>
      </c>
    </row>
    <row r="1290" spans="14:17" ht="11.25" customHeight="1" x14ac:dyDescent="0.25">
      <c r="N1290" s="25">
        <v>43809</v>
      </c>
      <c r="O1290" s="18">
        <v>1.77</v>
      </c>
      <c r="P1290" s="18">
        <v>1.468</v>
      </c>
      <c r="Q1290" s="19">
        <v>2.0070000000000001</v>
      </c>
    </row>
    <row r="1291" spans="14:17" ht="11.25" customHeight="1" x14ac:dyDescent="0.25">
      <c r="N1291" s="24">
        <v>43810</v>
      </c>
      <c r="O1291" s="15">
        <v>1.8</v>
      </c>
      <c r="P1291" s="15">
        <v>1.462</v>
      </c>
      <c r="Q1291" s="16">
        <v>1.986</v>
      </c>
    </row>
    <row r="1292" spans="14:17" ht="11.25" customHeight="1" x14ac:dyDescent="0.25">
      <c r="N1292" s="25">
        <v>43811</v>
      </c>
      <c r="O1292" s="18">
        <v>1.81</v>
      </c>
      <c r="P1292" s="18">
        <v>1.462</v>
      </c>
      <c r="Q1292" s="19">
        <v>2.0419999999999998</v>
      </c>
    </row>
    <row r="1293" spans="14:17" ht="11.25" customHeight="1" x14ac:dyDescent="0.25">
      <c r="N1293" s="24">
        <v>43812</v>
      </c>
      <c r="O1293" s="15">
        <v>1.8599999999999999</v>
      </c>
      <c r="P1293" s="15">
        <v>1.498</v>
      </c>
      <c r="Q1293" s="16">
        <v>2.0169999999999999</v>
      </c>
    </row>
    <row r="1294" spans="14:17" ht="11.25" customHeight="1" x14ac:dyDescent="0.25">
      <c r="N1294" s="25">
        <v>43815</v>
      </c>
      <c r="O1294" s="18">
        <v>1.8199999999999998</v>
      </c>
      <c r="P1294" s="18">
        <v>1.502</v>
      </c>
      <c r="Q1294" s="19">
        <v>2.0139999999999998</v>
      </c>
    </row>
    <row r="1295" spans="14:17" ht="11.25" customHeight="1" x14ac:dyDescent="0.25">
      <c r="N1295" s="24">
        <v>43816</v>
      </c>
      <c r="O1295" s="15">
        <v>1.8199999999999998</v>
      </c>
      <c r="P1295" s="15">
        <v>1.4950000000000001</v>
      </c>
      <c r="Q1295" s="16">
        <v>2.0139999999999998</v>
      </c>
    </row>
    <row r="1296" spans="14:17" ht="11.25" customHeight="1" x14ac:dyDescent="0.25">
      <c r="N1296" s="25">
        <v>43817</v>
      </c>
      <c r="O1296" s="18">
        <v>1.8399999999999999</v>
      </c>
      <c r="P1296" s="18">
        <v>1.5249999999999999</v>
      </c>
      <c r="Q1296" s="19">
        <v>2.0390000000000001</v>
      </c>
    </row>
    <row r="1297" spans="14:17" ht="11.25" customHeight="1" x14ac:dyDescent="0.25">
      <c r="N1297" s="24">
        <v>43818</v>
      </c>
      <c r="O1297" s="15">
        <v>1.98</v>
      </c>
      <c r="P1297" s="15">
        <v>1.5720000000000001</v>
      </c>
      <c r="Q1297" s="16">
        <v>2.0830000000000002</v>
      </c>
    </row>
    <row r="1298" spans="14:17" ht="11.25" customHeight="1" x14ac:dyDescent="0.25">
      <c r="N1298" s="25">
        <v>43819</v>
      </c>
      <c r="O1298" s="18">
        <v>1.97</v>
      </c>
      <c r="P1298" s="18">
        <v>1.5580000000000001</v>
      </c>
      <c r="Q1298" s="19">
        <v>2.0830000000000002</v>
      </c>
    </row>
    <row r="1299" spans="14:17" ht="11.25" customHeight="1" x14ac:dyDescent="0.25">
      <c r="N1299" s="24">
        <v>43822</v>
      </c>
      <c r="O1299" s="15">
        <v>1.96</v>
      </c>
      <c r="P1299" s="15">
        <v>1.5550000000000002</v>
      </c>
      <c r="Q1299" s="16">
        <v>2.0830000000000002</v>
      </c>
    </row>
    <row r="1300" spans="14:17" ht="11.25" customHeight="1" x14ac:dyDescent="0.25">
      <c r="N1300" s="25">
        <v>43823</v>
      </c>
      <c r="O1300" s="18">
        <v>1.96</v>
      </c>
      <c r="P1300" s="18">
        <v>1.5550000000000002</v>
      </c>
      <c r="Q1300" s="19">
        <v>2.0819999999999999</v>
      </c>
    </row>
    <row r="1301" spans="14:17" ht="11.25" customHeight="1" x14ac:dyDescent="0.25">
      <c r="N1301" s="24">
        <v>43826</v>
      </c>
      <c r="O1301" s="15">
        <v>1.96</v>
      </c>
      <c r="P1301" s="15">
        <v>1.552</v>
      </c>
      <c r="Q1301" s="16">
        <v>2.077</v>
      </c>
    </row>
    <row r="1302" spans="14:17" ht="11.25" customHeight="1" x14ac:dyDescent="0.25">
      <c r="N1302" s="25">
        <v>43829</v>
      </c>
      <c r="O1302" s="18">
        <v>2.0099999999999998</v>
      </c>
      <c r="P1302" s="18">
        <v>1.5680000000000001</v>
      </c>
      <c r="Q1302" s="19">
        <v>2.1189999999999998</v>
      </c>
    </row>
    <row r="1303" spans="14:17" ht="11.25" customHeight="1" x14ac:dyDescent="0.25">
      <c r="N1303" s="24">
        <v>43830</v>
      </c>
      <c r="O1303" s="15">
        <v>2.0099999999999998</v>
      </c>
      <c r="P1303" s="15">
        <v>1.569</v>
      </c>
      <c r="Q1303" s="16">
        <v>2.1189999999999998</v>
      </c>
    </row>
    <row r="1304" spans="14:17" ht="11.25" customHeight="1" x14ac:dyDescent="0.25">
      <c r="N1304" s="25">
        <v>43833</v>
      </c>
      <c r="O1304" s="18">
        <v>1.9419999999999999</v>
      </c>
      <c r="P1304" s="18">
        <v>1.556</v>
      </c>
      <c r="Q1304" s="19">
        <v>2.0630000000000002</v>
      </c>
    </row>
    <row r="1305" spans="14:17" ht="11.25" customHeight="1" x14ac:dyDescent="0.25">
      <c r="N1305" s="24">
        <v>43836</v>
      </c>
      <c r="O1305" s="15">
        <v>1.9379999999999999</v>
      </c>
      <c r="P1305" s="15">
        <v>1.52</v>
      </c>
      <c r="Q1305" s="16">
        <v>2.0630000000000002</v>
      </c>
    </row>
    <row r="1306" spans="14:17" ht="11.25" customHeight="1" x14ac:dyDescent="0.25">
      <c r="N1306" s="25">
        <v>43837</v>
      </c>
      <c r="O1306" s="18">
        <v>1.9849999999999999</v>
      </c>
      <c r="P1306" s="18">
        <v>1.5680000000000001</v>
      </c>
      <c r="Q1306" s="19">
        <v>2.1789999999999998</v>
      </c>
    </row>
    <row r="1307" spans="14:17" ht="11.25" customHeight="1" x14ac:dyDescent="0.25">
      <c r="N1307" s="24">
        <v>43838</v>
      </c>
      <c r="O1307" s="15">
        <v>2.0089999999999999</v>
      </c>
      <c r="P1307" s="15">
        <v>1.58</v>
      </c>
      <c r="Q1307" s="16">
        <v>2.1970000000000001</v>
      </c>
    </row>
    <row r="1308" spans="14:17" ht="11.25" customHeight="1" x14ac:dyDescent="0.25">
      <c r="N1308" s="25">
        <v>43839</v>
      </c>
      <c r="O1308" s="18">
        <v>2.0430000000000001</v>
      </c>
      <c r="P1308" s="18">
        <v>1.5960000000000001</v>
      </c>
      <c r="Q1308" s="19">
        <v>2.2690000000000001</v>
      </c>
    </row>
    <row r="1309" spans="14:17" ht="11.25" customHeight="1" x14ac:dyDescent="0.25">
      <c r="N1309" s="24">
        <v>43840</v>
      </c>
      <c r="O1309" s="15">
        <v>2.0169999999999999</v>
      </c>
      <c r="P1309" s="15">
        <v>1.5779999999999998</v>
      </c>
      <c r="Q1309" s="16">
        <v>2.258</v>
      </c>
    </row>
    <row r="1310" spans="14:17" ht="11.25" customHeight="1" x14ac:dyDescent="0.25">
      <c r="N1310" s="25">
        <v>43843</v>
      </c>
      <c r="O1310" s="18">
        <v>2.089</v>
      </c>
      <c r="P1310" s="18">
        <v>1.6379999999999999</v>
      </c>
      <c r="Q1310" s="19">
        <v>2.3380000000000001</v>
      </c>
    </row>
    <row r="1311" spans="14:17" ht="11.25" customHeight="1" x14ac:dyDescent="0.25">
      <c r="N1311" s="24">
        <v>43844</v>
      </c>
      <c r="O1311" s="15">
        <v>2.0699999999999998</v>
      </c>
      <c r="P1311" s="15">
        <v>1.6579999999999999</v>
      </c>
      <c r="Q1311" s="16">
        <v>2.2730000000000001</v>
      </c>
    </row>
    <row r="1312" spans="14:17" ht="11.25" customHeight="1" x14ac:dyDescent="0.25">
      <c r="N1312" s="25">
        <v>43845</v>
      </c>
      <c r="O1312" s="18">
        <v>2.0390000000000001</v>
      </c>
      <c r="P1312" s="18">
        <v>1.6560000000000001</v>
      </c>
      <c r="Q1312" s="19">
        <v>2.2309999999999999</v>
      </c>
    </row>
    <row r="1313" spans="14:17" ht="11.25" customHeight="1" x14ac:dyDescent="0.25">
      <c r="N1313" s="24">
        <v>43846</v>
      </c>
      <c r="O1313" s="15">
        <v>2.0840000000000001</v>
      </c>
      <c r="P1313" s="15">
        <v>1.6560000000000001</v>
      </c>
      <c r="Q1313" s="16">
        <v>2.2549999999999999</v>
      </c>
    </row>
    <row r="1314" spans="14:17" ht="11.25" customHeight="1" x14ac:dyDescent="0.25">
      <c r="N1314" s="25">
        <v>43847</v>
      </c>
      <c r="O1314" s="18">
        <v>2.1760000000000002</v>
      </c>
      <c r="P1314" s="18">
        <v>1.6520000000000001</v>
      </c>
      <c r="Q1314" s="19">
        <v>2.323</v>
      </c>
    </row>
    <row r="1315" spans="14:17" ht="11.25" customHeight="1" x14ac:dyDescent="0.25">
      <c r="N1315" s="24">
        <v>43850</v>
      </c>
      <c r="O1315" s="15">
        <v>2.1869999999999998</v>
      </c>
      <c r="P1315" s="15">
        <v>1.6930000000000001</v>
      </c>
      <c r="Q1315" s="16">
        <v>2.331</v>
      </c>
    </row>
    <row r="1316" spans="14:17" ht="11.25" customHeight="1" x14ac:dyDescent="0.25">
      <c r="N1316" s="25">
        <v>43851</v>
      </c>
      <c r="O1316" s="18">
        <v>2.1850000000000001</v>
      </c>
      <c r="P1316" s="18">
        <v>1.718</v>
      </c>
      <c r="Q1316" s="19">
        <v>2.278</v>
      </c>
    </row>
    <row r="1317" spans="14:17" ht="11.25" customHeight="1" x14ac:dyDescent="0.25">
      <c r="N1317" s="24">
        <v>43852</v>
      </c>
      <c r="O1317" s="15">
        <v>2.1960000000000002</v>
      </c>
      <c r="P1317" s="15">
        <v>1.6680000000000001</v>
      </c>
      <c r="Q1317" s="16">
        <v>2.262</v>
      </c>
    </row>
    <row r="1318" spans="14:17" ht="11.25" customHeight="1" x14ac:dyDescent="0.25">
      <c r="N1318" s="25">
        <v>43853</v>
      </c>
      <c r="O1318" s="18">
        <v>2.1390000000000002</v>
      </c>
      <c r="P1318" s="18">
        <v>1.5819999999999999</v>
      </c>
      <c r="Q1318" s="19">
        <v>2.2509999999999999</v>
      </c>
    </row>
    <row r="1319" spans="14:17" ht="11.25" customHeight="1" x14ac:dyDescent="0.25">
      <c r="N1319" s="24">
        <v>43857</v>
      </c>
      <c r="O1319" s="15">
        <v>2.097</v>
      </c>
      <c r="P1319" s="15">
        <v>1.518</v>
      </c>
      <c r="Q1319" s="16">
        <v>2.2090000000000001</v>
      </c>
    </row>
    <row r="1320" spans="14:17" ht="11.25" customHeight="1" x14ac:dyDescent="0.25">
      <c r="N1320" s="25">
        <v>43858</v>
      </c>
      <c r="O1320" s="18">
        <v>2.1819999999999999</v>
      </c>
      <c r="P1320" s="18">
        <v>1.512</v>
      </c>
      <c r="Q1320" s="19">
        <v>2.25</v>
      </c>
    </row>
    <row r="1321" spans="14:17" ht="11.25" customHeight="1" x14ac:dyDescent="0.25">
      <c r="N1321" s="24">
        <v>43859</v>
      </c>
      <c r="O1321" s="15">
        <v>2.1219999999999999</v>
      </c>
      <c r="P1321" s="15">
        <v>1.5</v>
      </c>
      <c r="Q1321" s="16">
        <v>2.2210000000000001</v>
      </c>
    </row>
    <row r="1322" spans="14:17" ht="11.25" customHeight="1" x14ac:dyDescent="0.25">
      <c r="N1322" s="25">
        <v>43860</v>
      </c>
      <c r="O1322" s="18">
        <v>2.081</v>
      </c>
      <c r="P1322" s="18">
        <v>1.4849999999999999</v>
      </c>
      <c r="Q1322" s="19">
        <v>2.1680000000000001</v>
      </c>
    </row>
    <row r="1323" spans="14:17" ht="11.25" customHeight="1" x14ac:dyDescent="0.25">
      <c r="N1323" s="24">
        <v>43861</v>
      </c>
      <c r="O1323" s="15">
        <v>2.0299999999999998</v>
      </c>
      <c r="P1323" s="15">
        <v>1.4570000000000001</v>
      </c>
      <c r="Q1323" s="16">
        <v>2.1240000000000001</v>
      </c>
    </row>
    <row r="1324" spans="14:17" ht="11.25" customHeight="1" x14ac:dyDescent="0.25">
      <c r="N1324" s="25">
        <v>43864</v>
      </c>
      <c r="O1324" s="18">
        <v>2.0750000000000002</v>
      </c>
      <c r="P1324" s="18">
        <v>1.4550000000000001</v>
      </c>
      <c r="Q1324" s="19">
        <v>2.1509999999999998</v>
      </c>
    </row>
    <row r="1325" spans="14:17" ht="11.25" customHeight="1" x14ac:dyDescent="0.25">
      <c r="N1325" s="24">
        <v>43865</v>
      </c>
      <c r="O1325" s="15">
        <v>2.105</v>
      </c>
      <c r="P1325" s="15">
        <v>1.4929999999999999</v>
      </c>
      <c r="Q1325" s="16">
        <v>2.1800000000000002</v>
      </c>
    </row>
    <row r="1326" spans="14:17" ht="11.25" customHeight="1" x14ac:dyDescent="0.25">
      <c r="N1326" s="25">
        <v>43866</v>
      </c>
      <c r="O1326" s="18">
        <v>2.0790000000000002</v>
      </c>
      <c r="P1326" s="18">
        <v>1.502</v>
      </c>
      <c r="Q1326" s="19">
        <v>2.1829999999999998</v>
      </c>
    </row>
    <row r="1327" spans="14:17" ht="11.25" customHeight="1" x14ac:dyDescent="0.25">
      <c r="N1327" s="24">
        <v>43867</v>
      </c>
      <c r="O1327" s="15">
        <v>2.0510000000000002</v>
      </c>
      <c r="P1327" s="15">
        <v>1.573</v>
      </c>
      <c r="Q1327" s="16">
        <v>2.141</v>
      </c>
    </row>
    <row r="1328" spans="14:17" ht="11.25" customHeight="1" x14ac:dyDescent="0.25">
      <c r="N1328" s="25">
        <v>43868</v>
      </c>
      <c r="O1328" s="18">
        <v>2.016</v>
      </c>
      <c r="P1328" s="18">
        <v>1.518</v>
      </c>
      <c r="Q1328" s="19">
        <v>2.0779999999999998</v>
      </c>
    </row>
    <row r="1329" spans="14:17" ht="11.25" customHeight="1" x14ac:dyDescent="0.25">
      <c r="N1329" s="24">
        <v>43871</v>
      </c>
      <c r="O1329" s="15">
        <v>1.966</v>
      </c>
      <c r="P1329" s="15">
        <v>1.486</v>
      </c>
      <c r="Q1329" s="16">
        <v>2.0590000000000002</v>
      </c>
    </row>
    <row r="1330" spans="14:17" ht="11.25" customHeight="1" x14ac:dyDescent="0.25">
      <c r="N1330" s="25">
        <v>43872</v>
      </c>
      <c r="O1330" s="18">
        <v>1.9870000000000001</v>
      </c>
      <c r="P1330" s="18">
        <v>1.488</v>
      </c>
      <c r="Q1330" s="19">
        <v>2.1070000000000002</v>
      </c>
    </row>
    <row r="1331" spans="14:17" ht="11.25" customHeight="1" x14ac:dyDescent="0.25">
      <c r="N1331" s="24">
        <v>43873</v>
      </c>
      <c r="O1331" s="15">
        <v>2.073</v>
      </c>
      <c r="P1331" s="15">
        <v>1.4969999999999999</v>
      </c>
      <c r="Q1331" s="16">
        <v>2.1549999999999998</v>
      </c>
    </row>
    <row r="1332" spans="14:17" ht="11.25" customHeight="1" x14ac:dyDescent="0.25">
      <c r="N1332" s="25">
        <v>43874</v>
      </c>
      <c r="O1332" s="18">
        <v>2.2240000000000002</v>
      </c>
      <c r="P1332" s="18">
        <v>1.498</v>
      </c>
      <c r="Q1332" s="19">
        <v>2.2189999999999999</v>
      </c>
    </row>
    <row r="1333" spans="14:17" ht="11.25" customHeight="1" x14ac:dyDescent="0.25">
      <c r="N1333" s="24">
        <v>43875</v>
      </c>
      <c r="O1333" s="15">
        <v>2.2589999999999999</v>
      </c>
      <c r="P1333" s="15">
        <v>1.524</v>
      </c>
      <c r="Q1333" s="16">
        <v>2.1829999999999998</v>
      </c>
    </row>
    <row r="1334" spans="14:17" ht="11.25" customHeight="1" x14ac:dyDescent="0.25">
      <c r="N1334" s="25">
        <v>43878</v>
      </c>
      <c r="O1334" s="18">
        <v>2.359</v>
      </c>
      <c r="P1334" s="18">
        <v>1.5209999999999999</v>
      </c>
      <c r="Q1334" s="19">
        <v>2.202</v>
      </c>
    </row>
    <row r="1335" spans="14:17" ht="11.25" customHeight="1" x14ac:dyDescent="0.25">
      <c r="N1335" s="24">
        <v>43879</v>
      </c>
      <c r="O1335" s="15">
        <v>2.2909999999999999</v>
      </c>
      <c r="P1335" s="15">
        <v>1.5249999999999999</v>
      </c>
      <c r="Q1335" s="16">
        <v>2.161</v>
      </c>
    </row>
    <row r="1336" spans="14:17" ht="11.25" customHeight="1" x14ac:dyDescent="0.25">
      <c r="N1336" s="25">
        <v>43880</v>
      </c>
      <c r="O1336" s="18">
        <v>2.3010000000000002</v>
      </c>
      <c r="P1336" s="18">
        <v>1.526</v>
      </c>
      <c r="Q1336" s="19">
        <v>2.1280000000000001</v>
      </c>
    </row>
    <row r="1337" spans="14:17" ht="11.25" customHeight="1" x14ac:dyDescent="0.25">
      <c r="N1337" s="24">
        <v>43881</v>
      </c>
      <c r="O1337" s="15">
        <v>2.3330000000000002</v>
      </c>
      <c r="P1337" s="15">
        <v>1.5150000000000001</v>
      </c>
      <c r="Q1337" s="16">
        <v>2.109</v>
      </c>
    </row>
    <row r="1338" spans="14:17" ht="11.25" customHeight="1" x14ac:dyDescent="0.25">
      <c r="N1338" s="25">
        <v>43882</v>
      </c>
      <c r="O1338" s="18">
        <v>2.2090000000000001</v>
      </c>
      <c r="P1338" s="18">
        <v>1.4769999999999999</v>
      </c>
      <c r="Q1338" s="19">
        <v>2.0539999999999998</v>
      </c>
    </row>
    <row r="1339" spans="14:17" ht="11.25" customHeight="1" x14ac:dyDescent="0.25">
      <c r="N1339" s="24">
        <v>43885</v>
      </c>
      <c r="O1339" s="15">
        <v>2.1440000000000001</v>
      </c>
      <c r="P1339" s="15">
        <v>1.3879999999999999</v>
      </c>
      <c r="Q1339" s="16">
        <v>1.9609999999999999</v>
      </c>
    </row>
    <row r="1340" spans="14:17" ht="11.25" customHeight="1" x14ac:dyDescent="0.25">
      <c r="N1340" s="25">
        <v>43886</v>
      </c>
      <c r="O1340" s="18">
        <v>2.1059999999999999</v>
      </c>
      <c r="P1340" s="18">
        <v>1.3580000000000001</v>
      </c>
      <c r="Q1340" s="19">
        <v>1.8919999999999999</v>
      </c>
    </row>
    <row r="1341" spans="14:17" ht="11.25" customHeight="1" x14ac:dyDescent="0.25">
      <c r="N1341" s="24">
        <v>43887</v>
      </c>
      <c r="O1341" s="15">
        <v>2.1880000000000002</v>
      </c>
      <c r="P1341" s="15">
        <v>1.3620000000000001</v>
      </c>
      <c r="Q1341" s="16">
        <v>1.863</v>
      </c>
    </row>
    <row r="1342" spans="14:17" ht="11.25" customHeight="1" x14ac:dyDescent="0.25">
      <c r="N1342" s="25">
        <v>43888</v>
      </c>
      <c r="O1342" s="18">
        <v>2.181</v>
      </c>
      <c r="P1342" s="18">
        <v>1.321</v>
      </c>
      <c r="Q1342" s="19">
        <v>1.754</v>
      </c>
    </row>
    <row r="1343" spans="14:17" ht="11.25" customHeight="1" x14ac:dyDescent="0.25">
      <c r="N1343" s="24">
        <v>43889</v>
      </c>
      <c r="O1343" s="15">
        <v>2.17</v>
      </c>
      <c r="P1343" s="15">
        <v>1.1759999999999999</v>
      </c>
      <c r="Q1343" s="16">
        <v>1.78</v>
      </c>
    </row>
    <row r="1344" spans="14:17" ht="11.25" customHeight="1" x14ac:dyDescent="0.25">
      <c r="N1344" s="25">
        <v>43892</v>
      </c>
      <c r="O1344" s="18">
        <v>2.0409999999999999</v>
      </c>
      <c r="P1344" s="18">
        <v>1.1579999999999999</v>
      </c>
      <c r="Q1344" s="19">
        <v>1.6440000000000001</v>
      </c>
    </row>
    <row r="1345" spans="14:17" ht="11.25" customHeight="1" x14ac:dyDescent="0.25">
      <c r="N1345" s="24">
        <v>43893</v>
      </c>
      <c r="O1345" s="15">
        <v>2.0409999999999999</v>
      </c>
      <c r="P1345" s="15">
        <v>1.1639999999999999</v>
      </c>
      <c r="Q1345" s="16">
        <v>1.7090000000000001</v>
      </c>
    </row>
    <row r="1346" spans="14:17" ht="11.25" customHeight="1" x14ac:dyDescent="0.25">
      <c r="N1346" s="25">
        <v>43894</v>
      </c>
      <c r="O1346" s="18">
        <v>1.9790000000000001</v>
      </c>
      <c r="P1346" s="18">
        <v>1.1499999999999999</v>
      </c>
      <c r="Q1346" s="19">
        <v>1.708</v>
      </c>
    </row>
    <row r="1347" spans="14:17" ht="11.25" customHeight="1" x14ac:dyDescent="0.25">
      <c r="N1347" s="24">
        <v>43895</v>
      </c>
      <c r="O1347" s="15">
        <v>1.9319999999999999</v>
      </c>
      <c r="P1347" s="15">
        <v>1.177</v>
      </c>
      <c r="Q1347" s="16">
        <v>1.694</v>
      </c>
    </row>
    <row r="1348" spans="14:17" ht="11.25" customHeight="1" x14ac:dyDescent="0.25">
      <c r="N1348" s="25">
        <v>43896</v>
      </c>
      <c r="O1348" s="18">
        <v>1.8900000000000001</v>
      </c>
      <c r="P1348" s="18">
        <v>1.131</v>
      </c>
      <c r="Q1348" s="19">
        <v>1.635</v>
      </c>
    </row>
    <row r="1349" spans="14:17" ht="11.25" customHeight="1" x14ac:dyDescent="0.25">
      <c r="N1349" s="24">
        <v>43899</v>
      </c>
      <c r="O1349" s="15">
        <v>1.7629999999999999</v>
      </c>
      <c r="P1349" s="15">
        <v>0.96899999999999997</v>
      </c>
      <c r="Q1349" s="16">
        <v>1.4319999999999999</v>
      </c>
    </row>
    <row r="1350" spans="14:17" ht="11.25" customHeight="1" x14ac:dyDescent="0.25">
      <c r="N1350" s="25">
        <v>43900</v>
      </c>
      <c r="O1350" s="18">
        <v>1.881</v>
      </c>
      <c r="P1350" s="18">
        <v>1.024</v>
      </c>
      <c r="Q1350" s="19">
        <v>1.532</v>
      </c>
    </row>
    <row r="1351" spans="14:17" ht="11.25" customHeight="1" x14ac:dyDescent="0.25">
      <c r="N1351" s="24">
        <v>43901</v>
      </c>
      <c r="O1351" s="15">
        <v>1.986</v>
      </c>
      <c r="P1351" s="15">
        <v>1.01</v>
      </c>
      <c r="Q1351" s="16">
        <v>1.6930000000000001</v>
      </c>
    </row>
    <row r="1352" spans="14:17" ht="11.25" customHeight="1" x14ac:dyDescent="0.25">
      <c r="N1352" s="25">
        <v>43902</v>
      </c>
      <c r="O1352" s="18">
        <v>2.9660000000000002</v>
      </c>
      <c r="P1352" s="18">
        <v>1.1819999999999999</v>
      </c>
      <c r="Q1352" s="19">
        <v>2.04</v>
      </c>
    </row>
    <row r="1353" spans="14:17" ht="11.25" customHeight="1" x14ac:dyDescent="0.25">
      <c r="N1353" s="24">
        <v>43903</v>
      </c>
      <c r="O1353" s="15">
        <v>2.76</v>
      </c>
      <c r="P1353" s="15">
        <v>1.3820000000000001</v>
      </c>
      <c r="Q1353" s="16">
        <v>2.1560000000000001</v>
      </c>
    </row>
    <row r="1354" spans="14:17" ht="11.25" customHeight="1" x14ac:dyDescent="0.25">
      <c r="N1354" s="25">
        <v>43906</v>
      </c>
      <c r="O1354" s="18">
        <v>3.0720000000000001</v>
      </c>
      <c r="P1354" s="18">
        <v>1.6040000000000001</v>
      </c>
      <c r="Q1354" s="19">
        <v>2.2530000000000001</v>
      </c>
    </row>
    <row r="1355" spans="14:17" ht="11.25" customHeight="1" x14ac:dyDescent="0.25">
      <c r="N1355" s="24">
        <v>43907</v>
      </c>
      <c r="O1355" s="15">
        <v>2.8250000000000002</v>
      </c>
      <c r="P1355" s="15">
        <v>1.6040000000000001</v>
      </c>
      <c r="Q1355" s="16">
        <v>1.794</v>
      </c>
    </row>
    <row r="1356" spans="14:17" ht="11.25" customHeight="1" x14ac:dyDescent="0.25">
      <c r="N1356" s="25">
        <v>43908</v>
      </c>
      <c r="O1356" s="18">
        <v>3.3370000000000002</v>
      </c>
      <c r="P1356" s="18">
        <v>1.6040000000000001</v>
      </c>
      <c r="Q1356" s="19">
        <v>2.14</v>
      </c>
    </row>
    <row r="1357" spans="14:17" ht="11.25" customHeight="1" x14ac:dyDescent="0.25">
      <c r="N1357" s="24">
        <v>43909</v>
      </c>
      <c r="O1357" s="15">
        <v>3.1339999999999999</v>
      </c>
      <c r="P1357" s="15">
        <v>1.6040000000000001</v>
      </c>
      <c r="Q1357" s="16">
        <v>2.1669999999999998</v>
      </c>
    </row>
    <row r="1358" spans="14:17" ht="11.25" customHeight="1" x14ac:dyDescent="0.25">
      <c r="N1358" s="25">
        <v>43910</v>
      </c>
      <c r="O1358" s="18">
        <v>2.9130000000000003</v>
      </c>
      <c r="P1358" s="18">
        <v>1.6040000000000001</v>
      </c>
      <c r="Q1358" s="19">
        <v>1.96</v>
      </c>
    </row>
    <row r="1359" spans="14:17" ht="11.25" customHeight="1" x14ac:dyDescent="0.25">
      <c r="N1359" s="24">
        <v>43913</v>
      </c>
      <c r="O1359" s="15">
        <v>2.742</v>
      </c>
      <c r="P1359" s="15">
        <v>1.6040000000000001</v>
      </c>
      <c r="Q1359" s="16">
        <v>1.865</v>
      </c>
    </row>
    <row r="1360" spans="14:17" ht="11.25" customHeight="1" x14ac:dyDescent="0.25">
      <c r="N1360" s="25">
        <v>43914</v>
      </c>
      <c r="O1360" s="18">
        <v>2.2280000000000002</v>
      </c>
      <c r="P1360" s="18">
        <v>1.6040000000000001</v>
      </c>
      <c r="Q1360" s="19">
        <v>1.81</v>
      </c>
    </row>
    <row r="1361" spans="14:17" ht="11.25" customHeight="1" x14ac:dyDescent="0.25">
      <c r="N1361" s="24">
        <v>43915</v>
      </c>
      <c r="O1361" s="15">
        <v>2.3769999999999998</v>
      </c>
      <c r="P1361" s="15">
        <v>1.383</v>
      </c>
      <c r="Q1361" s="16">
        <v>1.835</v>
      </c>
    </row>
    <row r="1362" spans="14:17" ht="11.25" customHeight="1" x14ac:dyDescent="0.25">
      <c r="N1362" s="25">
        <v>43916</v>
      </c>
      <c r="O1362" s="18">
        <v>2.2730000000000001</v>
      </c>
      <c r="P1362" s="18">
        <v>1.3439999999999999</v>
      </c>
      <c r="Q1362" s="19">
        <v>1.7669999999999999</v>
      </c>
    </row>
    <row r="1363" spans="14:17" ht="11.25" customHeight="1" x14ac:dyDescent="0.25">
      <c r="N1363" s="24">
        <v>43917</v>
      </c>
      <c r="O1363" s="15">
        <v>2.2669999999999999</v>
      </c>
      <c r="P1363" s="15">
        <v>1.2770000000000001</v>
      </c>
      <c r="Q1363" s="16">
        <v>1.8</v>
      </c>
    </row>
    <row r="1364" spans="14:17" ht="11.25" customHeight="1" x14ac:dyDescent="0.25">
      <c r="N1364" s="25">
        <v>43920</v>
      </c>
      <c r="O1364" s="18">
        <v>2.472</v>
      </c>
      <c r="P1364" s="18">
        <v>1.262</v>
      </c>
      <c r="Q1364" s="19">
        <v>1.72</v>
      </c>
    </row>
    <row r="1365" spans="14:17" ht="11.25" customHeight="1" x14ac:dyDescent="0.25">
      <c r="N1365" s="24">
        <v>43921</v>
      </c>
      <c r="O1365" s="15">
        <v>2.706</v>
      </c>
      <c r="P1365" s="15">
        <v>1.347</v>
      </c>
      <c r="Q1365" s="16">
        <v>1.6539999999999999</v>
      </c>
    </row>
    <row r="1366" spans="14:17" ht="11.25" customHeight="1" x14ac:dyDescent="0.25">
      <c r="N1366" s="25">
        <v>43922</v>
      </c>
      <c r="O1366" s="18">
        <v>2.7389999999999999</v>
      </c>
      <c r="P1366" s="18">
        <v>1.353</v>
      </c>
      <c r="Q1366" s="19">
        <v>1.6989999999999998</v>
      </c>
    </row>
    <row r="1367" spans="14:17" ht="11.25" customHeight="1" x14ac:dyDescent="0.25">
      <c r="N1367" s="24">
        <v>43923</v>
      </c>
      <c r="O1367" s="15">
        <v>2.7919999999999998</v>
      </c>
      <c r="P1367" s="15">
        <v>1.343</v>
      </c>
      <c r="Q1367" s="16">
        <v>1.736</v>
      </c>
    </row>
    <row r="1368" spans="14:17" ht="11.25" customHeight="1" x14ac:dyDescent="0.25">
      <c r="N1368" s="25">
        <v>43924</v>
      </c>
      <c r="O1368" s="18">
        <v>2.8159999999999998</v>
      </c>
      <c r="P1368" s="18">
        <v>1.34</v>
      </c>
      <c r="Q1368" s="19">
        <v>1.6520000000000001</v>
      </c>
    </row>
    <row r="1369" spans="14:17" ht="11.25" customHeight="1" x14ac:dyDescent="0.25">
      <c r="N1369" s="24">
        <v>43927</v>
      </c>
      <c r="O1369" s="15">
        <v>2.8220000000000001</v>
      </c>
      <c r="P1369" s="15">
        <v>1.34</v>
      </c>
      <c r="Q1369" s="16">
        <v>1.6259999999999999</v>
      </c>
    </row>
    <row r="1370" spans="14:17" ht="11.25" customHeight="1" x14ac:dyDescent="0.25">
      <c r="N1370" s="25">
        <v>43928</v>
      </c>
      <c r="O1370" s="18">
        <v>2.6930000000000001</v>
      </c>
      <c r="P1370" s="18">
        <v>1.3240000000000001</v>
      </c>
      <c r="Q1370" s="19">
        <v>1.593</v>
      </c>
    </row>
    <row r="1371" spans="14:17" ht="11.25" customHeight="1" x14ac:dyDescent="0.25">
      <c r="N1371" s="24">
        <v>43929</v>
      </c>
      <c r="O1371" s="15">
        <v>2.7309999999999999</v>
      </c>
      <c r="P1371" s="15">
        <v>1.3260000000000001</v>
      </c>
      <c r="Q1371" s="16">
        <v>1.54</v>
      </c>
    </row>
    <row r="1372" spans="14:17" ht="11.25" customHeight="1" x14ac:dyDescent="0.25">
      <c r="N1372" s="25">
        <v>43930</v>
      </c>
      <c r="O1372" s="18">
        <v>2.6419999999999999</v>
      </c>
      <c r="P1372" s="18">
        <v>1.325</v>
      </c>
      <c r="Q1372" s="19">
        <v>1.4450000000000001</v>
      </c>
    </row>
    <row r="1373" spans="14:17" ht="11.25" customHeight="1" x14ac:dyDescent="0.25">
      <c r="N1373" s="24">
        <v>43931</v>
      </c>
      <c r="O1373" s="15">
        <v>2.6419999999999999</v>
      </c>
      <c r="P1373" s="15">
        <v>1.325</v>
      </c>
      <c r="Q1373" s="16">
        <v>1.4450000000000001</v>
      </c>
    </row>
    <row r="1374" spans="14:17" ht="11.25" customHeight="1" x14ac:dyDescent="0.25">
      <c r="N1374" s="25">
        <v>43934</v>
      </c>
      <c r="O1374" s="18">
        <v>2.6419999999999999</v>
      </c>
      <c r="P1374" s="18">
        <v>1.325</v>
      </c>
      <c r="Q1374" s="19">
        <v>1.4450000000000001</v>
      </c>
    </row>
    <row r="1375" spans="14:17" ht="11.25" customHeight="1" x14ac:dyDescent="0.25">
      <c r="N1375" s="24">
        <v>43935</v>
      </c>
      <c r="O1375" s="15">
        <v>2.5339999999999998</v>
      </c>
      <c r="P1375" s="15">
        <v>1.3240000000000001</v>
      </c>
      <c r="Q1375" s="16">
        <v>1.3959999999999999</v>
      </c>
    </row>
    <row r="1376" spans="14:17" ht="11.25" customHeight="1" x14ac:dyDescent="0.25">
      <c r="N1376" s="25">
        <v>43936</v>
      </c>
      <c r="O1376" s="18">
        <v>2.407</v>
      </c>
      <c r="P1376" s="18">
        <v>1.3220000000000001</v>
      </c>
      <c r="Q1376" s="19">
        <v>1.347</v>
      </c>
    </row>
    <row r="1377" spans="14:17" ht="11.25" customHeight="1" x14ac:dyDescent="0.25">
      <c r="N1377" s="24">
        <v>43937</v>
      </c>
      <c r="O1377" s="15">
        <v>2.347</v>
      </c>
      <c r="P1377" s="15">
        <v>1.3120000000000001</v>
      </c>
      <c r="Q1377" s="16">
        <v>1.3320000000000001</v>
      </c>
    </row>
    <row r="1378" spans="14:17" ht="11.25" customHeight="1" x14ac:dyDescent="0.25">
      <c r="N1378" s="25">
        <v>43942</v>
      </c>
      <c r="O1378" s="18">
        <v>2.4470000000000001</v>
      </c>
      <c r="P1378" s="18">
        <v>1.2450000000000001</v>
      </c>
      <c r="Q1378" s="19">
        <v>1.32</v>
      </c>
    </row>
    <row r="1379" spans="14:17" ht="11.25" customHeight="1" x14ac:dyDescent="0.25">
      <c r="N1379" s="24">
        <v>43943</v>
      </c>
      <c r="O1379" s="15">
        <v>2.431</v>
      </c>
      <c r="P1379" s="15">
        <v>1.24</v>
      </c>
      <c r="Q1379" s="16">
        <v>1.2969999999999999</v>
      </c>
    </row>
    <row r="1380" spans="14:17" ht="11.25" customHeight="1" x14ac:dyDescent="0.25">
      <c r="N1380" s="25">
        <v>43944</v>
      </c>
      <c r="O1380" s="18">
        <v>2.48</v>
      </c>
      <c r="P1380" s="18">
        <v>1.238</v>
      </c>
      <c r="Q1380" s="19">
        <v>1.337</v>
      </c>
    </row>
    <row r="1381" spans="14:17" ht="11.25" customHeight="1" x14ac:dyDescent="0.25">
      <c r="N1381" s="24">
        <v>43945</v>
      </c>
      <c r="O1381" s="15">
        <v>2.4180000000000001</v>
      </c>
      <c r="P1381" s="15">
        <v>1.2270000000000001</v>
      </c>
      <c r="Q1381" s="16">
        <v>1.3519999999999999</v>
      </c>
    </row>
    <row r="1382" spans="14:17" ht="11.25" customHeight="1" x14ac:dyDescent="0.25">
      <c r="N1382" s="25">
        <v>43948</v>
      </c>
      <c r="O1382" s="18">
        <v>2.383</v>
      </c>
      <c r="P1382" s="18">
        <v>1.2349999999999999</v>
      </c>
      <c r="Q1382" s="19">
        <v>1.365</v>
      </c>
    </row>
    <row r="1383" spans="14:17" ht="11.25" customHeight="1" x14ac:dyDescent="0.25">
      <c r="N1383" s="24">
        <v>43949</v>
      </c>
      <c r="O1383" s="15">
        <v>2.2789999999999999</v>
      </c>
      <c r="P1383" s="15">
        <v>1.2230000000000001</v>
      </c>
      <c r="Q1383" s="16">
        <v>1.421</v>
      </c>
    </row>
    <row r="1384" spans="14:17" ht="11.25" customHeight="1" x14ac:dyDescent="0.25">
      <c r="N1384" s="25">
        <v>43950</v>
      </c>
      <c r="O1384" s="18">
        <v>1.972</v>
      </c>
      <c r="P1384" s="18">
        <v>1.2190000000000001</v>
      </c>
      <c r="Q1384" s="19">
        <v>1.4490000000000001</v>
      </c>
    </row>
    <row r="1385" spans="14:17" ht="11.25" customHeight="1" x14ac:dyDescent="0.25">
      <c r="N1385" s="24">
        <v>43951</v>
      </c>
      <c r="O1385" s="15">
        <v>2.0329999999999999</v>
      </c>
      <c r="P1385" s="15">
        <v>1.206</v>
      </c>
      <c r="Q1385" s="16">
        <v>1.4490000000000001</v>
      </c>
    </row>
    <row r="1386" spans="14:17" ht="11.25" customHeight="1" x14ac:dyDescent="0.25">
      <c r="N1386" s="25">
        <v>43955</v>
      </c>
      <c r="O1386" s="18">
        <v>2.0270000000000001</v>
      </c>
      <c r="P1386" s="18">
        <v>1.153</v>
      </c>
      <c r="Q1386" s="19">
        <v>1.5129999999999999</v>
      </c>
    </row>
    <row r="1387" spans="14:17" ht="11.25" customHeight="1" x14ac:dyDescent="0.25">
      <c r="N1387" s="24">
        <v>43956</v>
      </c>
      <c r="O1387" s="15">
        <v>2.024</v>
      </c>
      <c r="P1387" s="15">
        <v>1.1479999999999999</v>
      </c>
      <c r="Q1387" s="16">
        <v>1.512</v>
      </c>
    </row>
    <row r="1388" spans="14:17" ht="11.25" customHeight="1" x14ac:dyDescent="0.25">
      <c r="N1388" s="25">
        <v>43957</v>
      </c>
      <c r="O1388" s="18">
        <v>2.016</v>
      </c>
      <c r="P1388" s="18">
        <v>1.101</v>
      </c>
      <c r="Q1388" s="19">
        <v>1.534</v>
      </c>
    </row>
    <row r="1389" spans="14:17" ht="11.25" customHeight="1" x14ac:dyDescent="0.25">
      <c r="N1389" s="24">
        <v>43958</v>
      </c>
      <c r="O1389" s="15">
        <v>2.0539999999999998</v>
      </c>
      <c r="P1389" s="15">
        <v>1.0349999999999999</v>
      </c>
      <c r="Q1389" s="16">
        <v>1.518</v>
      </c>
    </row>
    <row r="1390" spans="14:17" ht="11.25" customHeight="1" x14ac:dyDescent="0.25">
      <c r="N1390" s="25">
        <v>43959</v>
      </c>
      <c r="O1390" s="18">
        <v>2.0259999999999998</v>
      </c>
      <c r="P1390" s="18">
        <v>1.0349999999999999</v>
      </c>
      <c r="Q1390" s="19">
        <v>1.52</v>
      </c>
    </row>
    <row r="1391" spans="14:17" ht="11.25" customHeight="1" x14ac:dyDescent="0.25">
      <c r="N1391" s="24">
        <v>43962</v>
      </c>
      <c r="O1391" s="15">
        <v>2.0030000000000001</v>
      </c>
      <c r="P1391" s="15">
        <v>1.014</v>
      </c>
      <c r="Q1391" s="16">
        <v>1.4950000000000001</v>
      </c>
    </row>
    <row r="1392" spans="14:17" ht="11.25" customHeight="1" x14ac:dyDescent="0.25">
      <c r="N1392" s="25">
        <v>43963</v>
      </c>
      <c r="O1392" s="18">
        <v>2.0049999999999999</v>
      </c>
      <c r="P1392" s="18">
        <v>0.91100000000000003</v>
      </c>
      <c r="Q1392" s="19">
        <v>1.399</v>
      </c>
    </row>
    <row r="1393" spans="14:17" ht="11.25" customHeight="1" x14ac:dyDescent="0.25">
      <c r="N1393" s="24">
        <v>43964</v>
      </c>
      <c r="O1393" s="15">
        <v>1.9870000000000001</v>
      </c>
      <c r="P1393" s="15">
        <v>0.747</v>
      </c>
      <c r="Q1393" s="16">
        <v>1.399</v>
      </c>
    </row>
    <row r="1394" spans="14:17" ht="11.25" customHeight="1" x14ac:dyDescent="0.25">
      <c r="N1394" s="25">
        <v>43965</v>
      </c>
      <c r="O1394" s="18">
        <v>1.944</v>
      </c>
      <c r="P1394" s="18">
        <v>0.75600000000000001</v>
      </c>
      <c r="Q1394" s="19">
        <v>1.33</v>
      </c>
    </row>
    <row r="1395" spans="14:17" ht="11.25" customHeight="1" x14ac:dyDescent="0.25">
      <c r="N1395" s="24">
        <v>43966</v>
      </c>
      <c r="O1395" s="15">
        <v>1.923</v>
      </c>
      <c r="P1395" s="15">
        <v>0.79600000000000004</v>
      </c>
      <c r="Q1395" s="16">
        <v>1.296</v>
      </c>
    </row>
    <row r="1396" spans="14:17" ht="11.25" customHeight="1" x14ac:dyDescent="0.25">
      <c r="N1396" s="25">
        <v>43969</v>
      </c>
      <c r="O1396" s="18">
        <v>1.8420000000000001</v>
      </c>
      <c r="P1396" s="18">
        <v>0.81799999999999995</v>
      </c>
      <c r="Q1396" s="19">
        <v>1.319</v>
      </c>
    </row>
    <row r="1397" spans="14:17" ht="11.25" customHeight="1" x14ac:dyDescent="0.25">
      <c r="N1397" s="24">
        <v>43970</v>
      </c>
      <c r="O1397" s="15">
        <v>1.8820000000000001</v>
      </c>
      <c r="P1397" s="15">
        <v>0.81699999999999995</v>
      </c>
      <c r="Q1397" s="16">
        <v>1.3759999999999999</v>
      </c>
    </row>
    <row r="1398" spans="14:17" ht="11.25" customHeight="1" x14ac:dyDescent="0.25">
      <c r="N1398" s="25">
        <v>43971</v>
      </c>
      <c r="O1398" s="18">
        <v>1.899</v>
      </c>
      <c r="P1398" s="18">
        <v>0.80900000000000005</v>
      </c>
      <c r="Q1398" s="19">
        <v>1.3719999999999999</v>
      </c>
    </row>
    <row r="1399" spans="14:17" ht="11.25" customHeight="1" x14ac:dyDescent="0.25">
      <c r="N1399" s="24">
        <v>43972</v>
      </c>
      <c r="O1399" s="15">
        <v>1.944</v>
      </c>
      <c r="P1399" s="15">
        <v>0.80100000000000005</v>
      </c>
      <c r="Q1399" s="16">
        <v>1.3879999999999999</v>
      </c>
    </row>
    <row r="1400" spans="14:17" ht="11.25" customHeight="1" x14ac:dyDescent="0.25">
      <c r="N1400" s="25">
        <v>43973</v>
      </c>
      <c r="O1400" s="18">
        <v>1.9809999999999999</v>
      </c>
      <c r="P1400" s="18">
        <v>0.8</v>
      </c>
      <c r="Q1400" s="19">
        <v>1.4219999999999999</v>
      </c>
    </row>
    <row r="1401" spans="14:17" ht="11.25" customHeight="1" x14ac:dyDescent="0.25">
      <c r="N1401" s="24">
        <v>43976</v>
      </c>
      <c r="O1401" s="15">
        <v>1.9750000000000001</v>
      </c>
      <c r="P1401" s="15">
        <v>0.79</v>
      </c>
      <c r="Q1401" s="16">
        <v>1.4079999999999999</v>
      </c>
    </row>
    <row r="1402" spans="14:17" ht="11.25" customHeight="1" x14ac:dyDescent="0.25">
      <c r="N1402" s="25">
        <v>43977</v>
      </c>
      <c r="O1402" s="18">
        <v>2.137</v>
      </c>
      <c r="P1402" s="18">
        <v>0.77700000000000002</v>
      </c>
      <c r="Q1402" s="19">
        <v>1.41</v>
      </c>
    </row>
    <row r="1403" spans="14:17" ht="11.25" customHeight="1" x14ac:dyDescent="0.25">
      <c r="N1403" s="24">
        <v>43978</v>
      </c>
      <c r="O1403" s="15">
        <v>2.17</v>
      </c>
      <c r="P1403" s="15">
        <v>0.77300000000000002</v>
      </c>
      <c r="Q1403" s="16">
        <v>1.3559999999999999</v>
      </c>
    </row>
    <row r="1404" spans="14:17" ht="11.25" customHeight="1" x14ac:dyDescent="0.25">
      <c r="N1404" s="25">
        <v>43979</v>
      </c>
      <c r="O1404" s="18">
        <v>2.097</v>
      </c>
      <c r="P1404" s="18">
        <v>0.76200000000000001</v>
      </c>
      <c r="Q1404" s="19">
        <v>1.155</v>
      </c>
    </row>
    <row r="1405" spans="14:17" ht="11.25" customHeight="1" x14ac:dyDescent="0.25">
      <c r="N1405" s="24">
        <v>43980</v>
      </c>
      <c r="O1405" s="15">
        <v>1.8940000000000001</v>
      </c>
      <c r="P1405" s="15">
        <v>0.69799999999999995</v>
      </c>
      <c r="Q1405" s="16">
        <v>1.165</v>
      </c>
    </row>
    <row r="1406" spans="14:17" ht="11.25" customHeight="1" x14ac:dyDescent="0.25">
      <c r="N1406" s="25">
        <v>43984</v>
      </c>
      <c r="O1406" s="18">
        <v>1.966</v>
      </c>
      <c r="P1406" s="18">
        <v>0.68500000000000005</v>
      </c>
      <c r="Q1406" s="19">
        <v>1.2829999999999999</v>
      </c>
    </row>
    <row r="1407" spans="14:17" ht="11.25" customHeight="1" x14ac:dyDescent="0.25">
      <c r="N1407" s="24">
        <v>43985</v>
      </c>
      <c r="O1407" s="15">
        <v>2.1120000000000001</v>
      </c>
      <c r="P1407" s="15">
        <v>0.69599999999999995</v>
      </c>
      <c r="Q1407" s="16">
        <v>1.351</v>
      </c>
    </row>
    <row r="1408" spans="14:17" ht="11.25" customHeight="1" x14ac:dyDescent="0.25">
      <c r="N1408" s="25">
        <v>43986</v>
      </c>
      <c r="O1408" s="18">
        <v>2.0979999999999999</v>
      </c>
      <c r="P1408" s="18">
        <v>0.75900000000000001</v>
      </c>
      <c r="Q1408" s="19">
        <v>1.3740000000000001</v>
      </c>
    </row>
    <row r="1409" spans="14:17" ht="11.25" customHeight="1" x14ac:dyDescent="0.25">
      <c r="N1409" s="24">
        <v>43987</v>
      </c>
      <c r="O1409" s="15">
        <v>2.234</v>
      </c>
      <c r="P1409" s="15">
        <v>0.88100000000000001</v>
      </c>
      <c r="Q1409" s="16">
        <v>1.4610000000000001</v>
      </c>
    </row>
    <row r="1410" spans="14:17" ht="11.25" customHeight="1" x14ac:dyDescent="0.25">
      <c r="N1410" s="25">
        <v>43991</v>
      </c>
      <c r="O1410" s="18">
        <v>2.266</v>
      </c>
      <c r="P1410" s="18">
        <v>0.90300000000000002</v>
      </c>
      <c r="Q1410" s="19">
        <v>1.397</v>
      </c>
    </row>
    <row r="1411" spans="14:17" ht="11.25" customHeight="1" x14ac:dyDescent="0.25">
      <c r="N1411" s="24">
        <v>43992</v>
      </c>
      <c r="O1411" s="15">
        <v>2.3010000000000002</v>
      </c>
      <c r="P1411" s="15">
        <v>0.89400000000000002</v>
      </c>
      <c r="Q1411" s="16">
        <v>1.38</v>
      </c>
    </row>
    <row r="1412" spans="14:17" ht="11.25" customHeight="1" x14ac:dyDescent="0.25">
      <c r="N1412" s="25">
        <v>43993</v>
      </c>
      <c r="O1412" s="18">
        <v>2.1749999999999998</v>
      </c>
      <c r="P1412" s="18">
        <v>0.88200000000000001</v>
      </c>
      <c r="Q1412" s="19">
        <v>1.38</v>
      </c>
    </row>
    <row r="1413" spans="14:17" ht="11.25" customHeight="1" x14ac:dyDescent="0.25">
      <c r="N1413" s="24">
        <v>43994</v>
      </c>
      <c r="O1413" s="15">
        <v>2.1989999999999998</v>
      </c>
      <c r="P1413" s="15">
        <v>0.876</v>
      </c>
      <c r="Q1413" s="16">
        <v>1.319</v>
      </c>
    </row>
    <row r="1414" spans="14:17" ht="11.25" customHeight="1" x14ac:dyDescent="0.25">
      <c r="N1414" s="25">
        <v>43997</v>
      </c>
      <c r="O1414" s="18">
        <v>2.1949999999999998</v>
      </c>
      <c r="P1414" s="18">
        <v>0.86099999999999999</v>
      </c>
      <c r="Q1414" s="19">
        <v>1.3559999999999999</v>
      </c>
    </row>
    <row r="1415" spans="14:17" ht="11.25" customHeight="1" x14ac:dyDescent="0.25">
      <c r="N1415" s="24">
        <v>43998</v>
      </c>
      <c r="O1415" s="15">
        <v>2.2730000000000001</v>
      </c>
      <c r="P1415" s="15">
        <v>0.86099999999999999</v>
      </c>
      <c r="Q1415" s="16">
        <v>1.3660000000000001</v>
      </c>
    </row>
    <row r="1416" spans="14:17" ht="11.25" customHeight="1" x14ac:dyDescent="0.25">
      <c r="N1416" s="25">
        <v>43999</v>
      </c>
      <c r="O1416" s="18">
        <v>2.33</v>
      </c>
      <c r="P1416" s="18">
        <v>0.86899999999999999</v>
      </c>
      <c r="Q1416" s="19">
        <v>1.4370000000000001</v>
      </c>
    </row>
    <row r="1417" spans="14:17" ht="11.25" customHeight="1" x14ac:dyDescent="0.25">
      <c r="N1417" s="24">
        <v>44000</v>
      </c>
      <c r="O1417" s="15">
        <v>2.294</v>
      </c>
      <c r="P1417" s="15">
        <v>0.86099999999999999</v>
      </c>
      <c r="Q1417" s="16">
        <v>1.431</v>
      </c>
    </row>
    <row r="1418" spans="14:17" ht="11.25" customHeight="1" x14ac:dyDescent="0.25">
      <c r="N1418" s="25">
        <v>44001</v>
      </c>
      <c r="O1418" s="18">
        <v>2.2519999999999998</v>
      </c>
      <c r="P1418" s="18">
        <v>0.79800000000000004</v>
      </c>
      <c r="Q1418" s="19">
        <v>1.385</v>
      </c>
    </row>
    <row r="1419" spans="14:17" ht="11.25" customHeight="1" x14ac:dyDescent="0.25">
      <c r="N1419" s="24">
        <v>44004</v>
      </c>
      <c r="O1419" s="15">
        <v>2.2010000000000001</v>
      </c>
      <c r="P1419" s="15">
        <v>0.77500000000000002</v>
      </c>
      <c r="Q1419" s="16">
        <v>1.35</v>
      </c>
    </row>
    <row r="1420" spans="14:17" ht="11.25" customHeight="1" x14ac:dyDescent="0.25">
      <c r="N1420" s="25">
        <v>44005</v>
      </c>
      <c r="O1420" s="18">
        <v>2.1160000000000001</v>
      </c>
      <c r="P1420" s="18">
        <v>0.79</v>
      </c>
      <c r="Q1420" s="19">
        <v>1.3839999999999999</v>
      </c>
    </row>
    <row r="1421" spans="14:17" ht="11.25" customHeight="1" x14ac:dyDescent="0.25">
      <c r="N1421" s="24">
        <v>44006</v>
      </c>
      <c r="O1421" s="15">
        <v>2.0419999999999998</v>
      </c>
      <c r="P1421" s="15">
        <v>0.79</v>
      </c>
      <c r="Q1421" s="16">
        <v>1.38</v>
      </c>
    </row>
    <row r="1422" spans="14:17" ht="11.25" customHeight="1" x14ac:dyDescent="0.25">
      <c r="N1422" s="25">
        <v>44007</v>
      </c>
      <c r="O1422" s="18">
        <v>2.1459999999999999</v>
      </c>
      <c r="P1422" s="18">
        <v>0.77900000000000003</v>
      </c>
      <c r="Q1422" s="19">
        <v>1.3740000000000001</v>
      </c>
    </row>
    <row r="1423" spans="14:17" ht="11.25" customHeight="1" x14ac:dyDescent="0.25">
      <c r="N1423" s="24">
        <v>44008</v>
      </c>
      <c r="O1423" s="15">
        <v>2.0910000000000002</v>
      </c>
      <c r="P1423" s="15">
        <v>0.77600000000000002</v>
      </c>
      <c r="Q1423" s="16">
        <v>1.3519999999999999</v>
      </c>
    </row>
    <row r="1424" spans="14:17" ht="11.25" customHeight="1" x14ac:dyDescent="0.25">
      <c r="N1424" s="25">
        <v>44011</v>
      </c>
      <c r="O1424" s="18">
        <v>2.1240000000000001</v>
      </c>
      <c r="P1424" s="18">
        <v>0.755</v>
      </c>
      <c r="Q1424" s="19">
        <v>1.409</v>
      </c>
    </row>
    <row r="1425" spans="14:17" ht="11.25" customHeight="1" x14ac:dyDescent="0.25">
      <c r="N1425" s="24">
        <v>44012</v>
      </c>
      <c r="O1425" s="15">
        <v>2.1509999999999998</v>
      </c>
      <c r="P1425" s="15">
        <v>0.751</v>
      </c>
      <c r="Q1425" s="16">
        <v>1.371</v>
      </c>
    </row>
    <row r="1426" spans="14:17" ht="11.25" customHeight="1" x14ac:dyDescent="0.25">
      <c r="N1426" s="25">
        <v>44013</v>
      </c>
      <c r="O1426" s="18">
        <v>2.2229999999999999</v>
      </c>
      <c r="P1426" s="18">
        <v>0.75700000000000001</v>
      </c>
      <c r="Q1426" s="19">
        <v>1.4</v>
      </c>
    </row>
    <row r="1427" spans="14:17" ht="11.25" customHeight="1" x14ac:dyDescent="0.25">
      <c r="N1427" s="24">
        <v>44014</v>
      </c>
      <c r="O1427" s="15">
        <v>2.2290000000000001</v>
      </c>
      <c r="P1427" s="15">
        <v>0.76800000000000002</v>
      </c>
      <c r="Q1427" s="16">
        <v>1.3460000000000001</v>
      </c>
    </row>
    <row r="1428" spans="14:17" ht="11.25" customHeight="1" x14ac:dyDescent="0.25">
      <c r="N1428" s="25">
        <v>44015</v>
      </c>
      <c r="O1428" s="18">
        <v>2.234</v>
      </c>
      <c r="P1428" s="18">
        <v>0.77100000000000002</v>
      </c>
      <c r="Q1428" s="19">
        <v>1.343</v>
      </c>
    </row>
    <row r="1429" spans="14:17" ht="11.25" customHeight="1" x14ac:dyDescent="0.25">
      <c r="N1429" s="24">
        <v>44018</v>
      </c>
      <c r="O1429" s="15">
        <v>2.2679999999999998</v>
      </c>
      <c r="P1429" s="15">
        <v>0.77100000000000002</v>
      </c>
      <c r="Q1429" s="16">
        <v>1.359</v>
      </c>
    </row>
    <row r="1430" spans="14:17" ht="11.25" customHeight="1" x14ac:dyDescent="0.25">
      <c r="N1430" s="25">
        <v>44019</v>
      </c>
      <c r="O1430" s="18">
        <v>2.339</v>
      </c>
      <c r="P1430" s="18">
        <v>0.77500000000000002</v>
      </c>
      <c r="Q1430" s="19">
        <v>1.3479999999999999</v>
      </c>
    </row>
    <row r="1431" spans="14:17" ht="11.25" customHeight="1" x14ac:dyDescent="0.25">
      <c r="N1431" s="24">
        <v>44020</v>
      </c>
      <c r="O1431" s="15">
        <v>2.3359999999999999</v>
      </c>
      <c r="P1431" s="15">
        <v>0.753</v>
      </c>
      <c r="Q1431" s="16">
        <v>1.347</v>
      </c>
    </row>
    <row r="1432" spans="14:17" ht="11.25" customHeight="1" x14ac:dyDescent="0.25">
      <c r="N1432" s="25">
        <v>44021</v>
      </c>
      <c r="O1432" s="18">
        <v>2.335</v>
      </c>
      <c r="P1432" s="18">
        <v>0.752</v>
      </c>
      <c r="Q1432" s="19">
        <v>1.329</v>
      </c>
    </row>
    <row r="1433" spans="14:17" ht="11.25" customHeight="1" x14ac:dyDescent="0.25">
      <c r="N1433" s="24">
        <v>44022</v>
      </c>
      <c r="O1433" s="15">
        <v>2.3109999999999999</v>
      </c>
      <c r="P1433" s="15">
        <v>0.76200000000000001</v>
      </c>
      <c r="Q1433" s="16">
        <v>1.32</v>
      </c>
    </row>
    <row r="1434" spans="14:17" ht="11.25" customHeight="1" x14ac:dyDescent="0.25">
      <c r="N1434" s="25">
        <v>44025</v>
      </c>
      <c r="O1434" s="18">
        <v>2.3609999999999998</v>
      </c>
      <c r="P1434" s="18">
        <v>0.79</v>
      </c>
      <c r="Q1434" s="19">
        <v>1.4020000000000001</v>
      </c>
    </row>
    <row r="1435" spans="14:17" ht="11.25" customHeight="1" x14ac:dyDescent="0.25">
      <c r="N1435" s="24">
        <v>44026</v>
      </c>
      <c r="O1435" s="15">
        <v>2.3540000000000001</v>
      </c>
      <c r="P1435" s="15">
        <v>0.83</v>
      </c>
      <c r="Q1435" s="16">
        <v>1.361</v>
      </c>
    </row>
    <row r="1436" spans="14:17" ht="11.25" customHeight="1" x14ac:dyDescent="0.25">
      <c r="N1436" s="25">
        <v>44027</v>
      </c>
      <c r="O1436" s="18">
        <v>2.4119999999999999</v>
      </c>
      <c r="P1436" s="18">
        <v>0.84299999999999997</v>
      </c>
      <c r="Q1436" s="19">
        <v>1.353</v>
      </c>
    </row>
    <row r="1437" spans="14:17" ht="11.25" customHeight="1" x14ac:dyDescent="0.25">
      <c r="N1437" s="24">
        <v>44028</v>
      </c>
      <c r="O1437" s="15">
        <v>2.4180000000000001</v>
      </c>
      <c r="P1437" s="15">
        <v>0.85</v>
      </c>
      <c r="Q1437" s="16">
        <v>1.335</v>
      </c>
    </row>
    <row r="1438" spans="14:17" ht="11.25" customHeight="1" x14ac:dyDescent="0.25">
      <c r="N1438" s="25">
        <v>44029</v>
      </c>
      <c r="O1438" s="18">
        <v>2.339</v>
      </c>
      <c r="P1438" s="18">
        <v>0.92800000000000005</v>
      </c>
      <c r="Q1438" s="19">
        <v>1.3089999999999999</v>
      </c>
    </row>
    <row r="1439" spans="14:17" ht="11.25" customHeight="1" x14ac:dyDescent="0.25">
      <c r="N1439" s="24">
        <v>44032</v>
      </c>
      <c r="O1439" s="15">
        <v>2.238</v>
      </c>
      <c r="P1439" s="15">
        <v>0.92500000000000004</v>
      </c>
      <c r="Q1439" s="16">
        <v>1.331</v>
      </c>
    </row>
    <row r="1440" spans="14:17" ht="11.25" customHeight="1" x14ac:dyDescent="0.25">
      <c r="N1440" s="25">
        <v>44033</v>
      </c>
      <c r="O1440" s="18">
        <v>2.1709999999999998</v>
      </c>
      <c r="P1440" s="18">
        <v>0.92100000000000004</v>
      </c>
      <c r="Q1440" s="19">
        <v>1.31</v>
      </c>
    </row>
    <row r="1441" spans="14:17" ht="11.25" customHeight="1" x14ac:dyDescent="0.25">
      <c r="N1441" s="24">
        <v>44034</v>
      </c>
      <c r="O1441" s="15">
        <v>2.06</v>
      </c>
      <c r="P1441" s="15">
        <v>0.88800000000000001</v>
      </c>
      <c r="Q1441" s="16">
        <v>1.306</v>
      </c>
    </row>
    <row r="1442" spans="14:17" ht="11.25" customHeight="1" x14ac:dyDescent="0.25">
      <c r="N1442" s="25">
        <v>44035</v>
      </c>
      <c r="O1442" s="18">
        <v>2.0710000000000002</v>
      </c>
      <c r="P1442" s="18">
        <v>0.88800000000000001</v>
      </c>
      <c r="Q1442" s="19">
        <v>1.339</v>
      </c>
    </row>
    <row r="1443" spans="14:17" ht="11.25" customHeight="1" x14ac:dyDescent="0.25">
      <c r="N1443" s="24">
        <v>44036</v>
      </c>
      <c r="O1443" s="15">
        <v>2.0659999999999998</v>
      </c>
      <c r="P1443" s="15">
        <v>0.88600000000000001</v>
      </c>
      <c r="Q1443" s="16">
        <v>1.355</v>
      </c>
    </row>
    <row r="1444" spans="14:17" ht="11.25" customHeight="1" x14ac:dyDescent="0.25">
      <c r="N1444" s="25">
        <v>44039</v>
      </c>
      <c r="O1444" s="18">
        <v>2.0609999999999999</v>
      </c>
      <c r="P1444" s="18">
        <v>0.89600000000000002</v>
      </c>
      <c r="Q1444" s="19">
        <v>1.3479999999999999</v>
      </c>
    </row>
    <row r="1445" spans="14:17" ht="11.25" customHeight="1" x14ac:dyDescent="0.25">
      <c r="N1445" s="24">
        <v>44040</v>
      </c>
      <c r="O1445" s="15">
        <v>2.0739999999999998</v>
      </c>
      <c r="P1445" s="15">
        <v>0.89500000000000002</v>
      </c>
      <c r="Q1445" s="16">
        <v>1.329</v>
      </c>
    </row>
    <row r="1446" spans="14:17" ht="11.25" customHeight="1" x14ac:dyDescent="0.25">
      <c r="N1446" s="25">
        <v>44041</v>
      </c>
      <c r="O1446" s="18">
        <v>2.09</v>
      </c>
      <c r="P1446" s="18">
        <v>0.88700000000000001</v>
      </c>
      <c r="Q1446" s="19">
        <v>1.3280000000000001</v>
      </c>
    </row>
    <row r="1447" spans="14:17" ht="11.25" customHeight="1" x14ac:dyDescent="0.25">
      <c r="N1447" s="24">
        <v>44042</v>
      </c>
      <c r="O1447" s="15">
        <v>2.1019999999999999</v>
      </c>
      <c r="P1447" s="15">
        <v>0.88300000000000001</v>
      </c>
      <c r="Q1447" s="16">
        <v>1.2770000000000001</v>
      </c>
    </row>
    <row r="1448" spans="14:17" ht="11.25" customHeight="1" x14ac:dyDescent="0.25">
      <c r="N1448" s="25">
        <v>44043</v>
      </c>
      <c r="O1448" s="18">
        <v>2.08</v>
      </c>
      <c r="P1448" s="18">
        <v>0.88500000000000001</v>
      </c>
      <c r="Q1448" s="19">
        <v>1.272</v>
      </c>
    </row>
    <row r="1449" spans="14:17" ht="11.25" customHeight="1" x14ac:dyDescent="0.25">
      <c r="N1449" s="24">
        <v>44046</v>
      </c>
      <c r="O1449" s="15">
        <v>2.0960000000000001</v>
      </c>
      <c r="P1449" s="15">
        <v>0.879</v>
      </c>
      <c r="Q1449" s="16">
        <v>1.2969999999999999</v>
      </c>
    </row>
    <row r="1450" spans="14:17" ht="11.25" customHeight="1" x14ac:dyDescent="0.25">
      <c r="N1450" s="25">
        <v>44047</v>
      </c>
      <c r="O1450" s="18">
        <v>2.052</v>
      </c>
      <c r="P1450" s="18">
        <v>0.86299999999999999</v>
      </c>
      <c r="Q1450" s="19">
        <v>1.2509999999999999</v>
      </c>
    </row>
    <row r="1451" spans="14:17" ht="11.25" customHeight="1" x14ac:dyDescent="0.25">
      <c r="N1451" s="24">
        <v>44048</v>
      </c>
      <c r="O1451" s="15">
        <v>2.008</v>
      </c>
      <c r="P1451" s="15">
        <v>0.85699999999999998</v>
      </c>
      <c r="Q1451" s="16">
        <v>1.288</v>
      </c>
    </row>
    <row r="1452" spans="14:17" ht="11.25" customHeight="1" x14ac:dyDescent="0.25">
      <c r="N1452" s="25">
        <v>44049</v>
      </c>
      <c r="O1452" s="18">
        <v>2.0179999999999998</v>
      </c>
      <c r="P1452" s="18">
        <v>0.85499999999999998</v>
      </c>
      <c r="Q1452" s="19">
        <v>1.2650000000000001</v>
      </c>
    </row>
    <row r="1453" spans="14:17" ht="11.25" customHeight="1" x14ac:dyDescent="0.25">
      <c r="N1453" s="24">
        <v>44050</v>
      </c>
      <c r="O1453" s="15">
        <v>2.0249999999999999</v>
      </c>
      <c r="P1453" s="15">
        <v>0.85699999999999998</v>
      </c>
      <c r="Q1453" s="16">
        <v>1.284</v>
      </c>
    </row>
    <row r="1454" spans="14:17" ht="11.25" customHeight="1" x14ac:dyDescent="0.25">
      <c r="N1454" s="25">
        <v>44053</v>
      </c>
      <c r="O1454" s="18">
        <v>2.0569999999999999</v>
      </c>
      <c r="P1454" s="18">
        <v>0.85699999999999998</v>
      </c>
      <c r="Q1454" s="19">
        <v>1.256</v>
      </c>
    </row>
    <row r="1455" spans="14:17" ht="11.25" customHeight="1" x14ac:dyDescent="0.25">
      <c r="N1455" s="24">
        <v>44054</v>
      </c>
      <c r="O1455" s="15">
        <v>2.222</v>
      </c>
      <c r="P1455" s="15">
        <v>0.88200000000000001</v>
      </c>
      <c r="Q1455" s="16">
        <v>1.33</v>
      </c>
    </row>
    <row r="1456" spans="14:17" ht="11.25" customHeight="1" x14ac:dyDescent="0.25">
      <c r="N1456" s="25">
        <v>44055</v>
      </c>
      <c r="O1456" s="18">
        <v>2.2490000000000001</v>
      </c>
      <c r="P1456" s="18">
        <v>0.93600000000000005</v>
      </c>
      <c r="Q1456" s="19">
        <v>1.306</v>
      </c>
    </row>
    <row r="1457" spans="14:17" ht="11.25" customHeight="1" x14ac:dyDescent="0.25">
      <c r="N1457" s="24">
        <v>44056</v>
      </c>
      <c r="O1457" s="15">
        <v>2.2320000000000002</v>
      </c>
      <c r="P1457" s="15">
        <v>0.94299999999999995</v>
      </c>
      <c r="Q1457" s="16">
        <v>1.284</v>
      </c>
    </row>
    <row r="1458" spans="14:17" ht="11.25" customHeight="1" x14ac:dyDescent="0.25">
      <c r="N1458" s="25">
        <v>44057</v>
      </c>
      <c r="O1458" s="18">
        <v>2.2149999999999999</v>
      </c>
      <c r="P1458" s="18">
        <v>0.94799999999999995</v>
      </c>
      <c r="Q1458" s="19">
        <v>1.2909999999999999</v>
      </c>
    </row>
    <row r="1459" spans="14:17" ht="11.25" customHeight="1" x14ac:dyDescent="0.25">
      <c r="N1459" s="24">
        <v>44060</v>
      </c>
      <c r="O1459" s="15">
        <v>2.2160000000000002</v>
      </c>
      <c r="P1459" s="15">
        <v>0.95799999999999996</v>
      </c>
      <c r="Q1459" s="16">
        <v>1.325</v>
      </c>
    </row>
    <row r="1460" spans="14:17" ht="11.25" customHeight="1" x14ac:dyDescent="0.25">
      <c r="N1460" s="25">
        <v>44061</v>
      </c>
      <c r="O1460" s="18">
        <v>2.2359999999999998</v>
      </c>
      <c r="P1460" s="18">
        <v>0.95299999999999996</v>
      </c>
      <c r="Q1460" s="19">
        <v>1.3740000000000001</v>
      </c>
    </row>
    <row r="1461" spans="14:17" ht="11.25" customHeight="1" x14ac:dyDescent="0.25">
      <c r="N1461" s="24">
        <v>44062</v>
      </c>
      <c r="O1461" s="15">
        <v>2.262</v>
      </c>
      <c r="P1461" s="15">
        <v>0.94799999999999995</v>
      </c>
      <c r="Q1461" s="16">
        <v>1.3580000000000001</v>
      </c>
    </row>
    <row r="1462" spans="14:17" ht="11.25" customHeight="1" x14ac:dyDescent="0.25">
      <c r="N1462" s="25">
        <v>44063</v>
      </c>
      <c r="O1462" s="18">
        <v>2.2549999999999999</v>
      </c>
      <c r="P1462" s="18">
        <v>0.95099999999999996</v>
      </c>
      <c r="Q1462" s="19">
        <v>1.3439999999999999</v>
      </c>
    </row>
    <row r="1463" spans="14:17" ht="11.25" customHeight="1" x14ac:dyDescent="0.25">
      <c r="N1463" s="24">
        <v>44064</v>
      </c>
      <c r="O1463" s="15">
        <v>2.2629999999999999</v>
      </c>
      <c r="P1463" s="15">
        <v>0.94799999999999995</v>
      </c>
      <c r="Q1463" s="16">
        <v>1.3169999999999999</v>
      </c>
    </row>
    <row r="1464" spans="14:17" ht="11.25" customHeight="1" x14ac:dyDescent="0.25">
      <c r="N1464" s="25">
        <v>44067</v>
      </c>
      <c r="O1464" s="18">
        <v>2.3090000000000002</v>
      </c>
      <c r="P1464" s="18">
        <v>0.96299999999999997</v>
      </c>
      <c r="Q1464" s="19">
        <v>1.3420000000000001</v>
      </c>
    </row>
    <row r="1465" spans="14:17" ht="11.25" customHeight="1" x14ac:dyDescent="0.25">
      <c r="N1465" s="24">
        <v>44068</v>
      </c>
      <c r="O1465" s="15">
        <v>2.2730000000000001</v>
      </c>
      <c r="P1465" s="15">
        <v>0.98199999999999998</v>
      </c>
      <c r="Q1465" s="16">
        <v>1.355</v>
      </c>
    </row>
    <row r="1466" spans="14:17" ht="11.25" customHeight="1" x14ac:dyDescent="0.25">
      <c r="N1466" s="25">
        <v>44069</v>
      </c>
      <c r="O1466" s="18">
        <v>2.2370000000000001</v>
      </c>
      <c r="P1466" s="18">
        <v>0.98899999999999999</v>
      </c>
      <c r="Q1466" s="19">
        <v>1.341</v>
      </c>
    </row>
    <row r="1467" spans="14:17" ht="11.25" customHeight="1" x14ac:dyDescent="0.25">
      <c r="N1467" s="24">
        <v>44070</v>
      </c>
      <c r="O1467" s="15">
        <v>2.2359999999999998</v>
      </c>
      <c r="P1467" s="15">
        <v>0.99</v>
      </c>
      <c r="Q1467" s="16">
        <v>1.3620000000000001</v>
      </c>
    </row>
    <row r="1468" spans="14:17" ht="11.25" customHeight="1" x14ac:dyDescent="0.25">
      <c r="N1468" s="25">
        <v>44071</v>
      </c>
      <c r="O1468" s="18">
        <v>2.2930000000000001</v>
      </c>
      <c r="P1468" s="18">
        <v>1.0609999999999999</v>
      </c>
      <c r="Q1468" s="19">
        <v>1.4239999999999999</v>
      </c>
    </row>
    <row r="1469" spans="14:17" ht="11.25" customHeight="1" x14ac:dyDescent="0.25">
      <c r="N1469" s="24">
        <v>44074</v>
      </c>
      <c r="O1469" s="15">
        <v>2.3069999999999999</v>
      </c>
      <c r="P1469" s="15">
        <v>1.048</v>
      </c>
      <c r="Q1469" s="16">
        <v>1.387</v>
      </c>
    </row>
    <row r="1470" spans="14:17" ht="11.25" customHeight="1" x14ac:dyDescent="0.25">
      <c r="N1470" s="25">
        <v>44075</v>
      </c>
      <c r="O1470" s="18">
        <v>2.2810000000000001</v>
      </c>
      <c r="P1470" s="18">
        <v>1.046</v>
      </c>
      <c r="Q1470" s="19">
        <v>1.365</v>
      </c>
    </row>
    <row r="1471" spans="14:17" ht="11.25" customHeight="1" x14ac:dyDescent="0.25">
      <c r="N1471" s="24">
        <v>44076</v>
      </c>
      <c r="O1471" s="15">
        <v>2.286</v>
      </c>
      <c r="P1471" s="15">
        <v>1.0549999999999999</v>
      </c>
      <c r="Q1471" s="16">
        <v>1.363</v>
      </c>
    </row>
    <row r="1472" spans="14:17" ht="11.25" customHeight="1" x14ac:dyDescent="0.25">
      <c r="N1472" s="25">
        <v>44077</v>
      </c>
      <c r="O1472" s="18">
        <v>2.34</v>
      </c>
      <c r="P1472" s="18">
        <v>1.0609999999999999</v>
      </c>
      <c r="Q1472" s="19">
        <v>1.3599999999999999</v>
      </c>
    </row>
    <row r="1473" spans="14:17" ht="11.25" customHeight="1" x14ac:dyDescent="0.25">
      <c r="N1473" s="24">
        <v>44078</v>
      </c>
      <c r="O1473" s="15">
        <v>2.3370000000000002</v>
      </c>
      <c r="P1473" s="15">
        <v>1.0649999999999999</v>
      </c>
      <c r="Q1473" s="16">
        <v>1.3780000000000001</v>
      </c>
    </row>
    <row r="1474" spans="14:17" ht="11.25" customHeight="1" x14ac:dyDescent="0.25">
      <c r="N1474" s="25">
        <v>44081</v>
      </c>
      <c r="O1474" s="18">
        <v>2.3410000000000002</v>
      </c>
      <c r="P1474" s="18">
        <v>1.071</v>
      </c>
      <c r="Q1474" s="19">
        <v>1.3959999999999999</v>
      </c>
    </row>
    <row r="1475" spans="14:17" ht="11.25" customHeight="1" x14ac:dyDescent="0.25">
      <c r="N1475" s="24">
        <v>44082</v>
      </c>
      <c r="O1475" s="15">
        <v>2.3810000000000002</v>
      </c>
      <c r="P1475" s="15">
        <v>1.081</v>
      </c>
      <c r="Q1475" s="16">
        <v>1.38</v>
      </c>
    </row>
    <row r="1476" spans="14:17" ht="11.25" customHeight="1" x14ac:dyDescent="0.25">
      <c r="N1476" s="25">
        <v>44083</v>
      </c>
      <c r="O1476" s="18">
        <v>2.4</v>
      </c>
      <c r="P1476" s="18">
        <v>1.0620000000000001</v>
      </c>
      <c r="Q1476" s="19">
        <v>1.3759999999999999</v>
      </c>
    </row>
    <row r="1477" spans="14:17" ht="11.25" customHeight="1" x14ac:dyDescent="0.25">
      <c r="N1477" s="24">
        <v>44084</v>
      </c>
      <c r="O1477" s="15">
        <v>2.423</v>
      </c>
      <c r="P1477" s="15">
        <v>1.0580000000000001</v>
      </c>
      <c r="Q1477" s="16">
        <v>1.3780000000000001</v>
      </c>
    </row>
    <row r="1478" spans="14:17" ht="11.25" customHeight="1" x14ac:dyDescent="0.25">
      <c r="N1478" s="25">
        <v>44085</v>
      </c>
      <c r="O1478" s="18">
        <v>2.3660000000000001</v>
      </c>
      <c r="P1478" s="18">
        <v>1.0489999999999999</v>
      </c>
      <c r="Q1478" s="19">
        <v>1.3639999999999999</v>
      </c>
    </row>
    <row r="1479" spans="14:17" ht="11.25" customHeight="1" x14ac:dyDescent="0.25">
      <c r="N1479" s="24">
        <v>44088</v>
      </c>
      <c r="O1479" s="15">
        <v>2.339</v>
      </c>
      <c r="P1479" s="15">
        <v>1.0189999999999999</v>
      </c>
      <c r="Q1479" s="16">
        <v>1.357</v>
      </c>
    </row>
    <row r="1480" spans="14:17" ht="11.25" customHeight="1" x14ac:dyDescent="0.25">
      <c r="N1480" s="25">
        <v>44089</v>
      </c>
      <c r="O1480" s="18">
        <v>2.3980000000000001</v>
      </c>
      <c r="P1480" s="18">
        <v>1.0189999999999999</v>
      </c>
      <c r="Q1480" s="19">
        <v>1.361</v>
      </c>
    </row>
    <row r="1481" spans="14:17" ht="11.25" customHeight="1" x14ac:dyDescent="0.25">
      <c r="N1481" s="24">
        <v>44090</v>
      </c>
      <c r="O1481" s="15">
        <v>2.3959999999999999</v>
      </c>
      <c r="P1481" s="15">
        <v>0.98599999999999999</v>
      </c>
      <c r="Q1481" s="16">
        <v>1.3639999999999999</v>
      </c>
    </row>
    <row r="1482" spans="14:17" ht="11.25" customHeight="1" x14ac:dyDescent="0.25">
      <c r="N1482" s="25">
        <v>44091</v>
      </c>
      <c r="O1482" s="18">
        <v>2.3769999999999998</v>
      </c>
      <c r="P1482" s="18">
        <v>0.94799999999999995</v>
      </c>
      <c r="Q1482" s="19">
        <v>1.3599999999999999</v>
      </c>
    </row>
    <row r="1483" spans="14:17" ht="11.25" customHeight="1" x14ac:dyDescent="0.25">
      <c r="N1483" s="24">
        <v>44092</v>
      </c>
      <c r="O1483" s="15">
        <v>2.3650000000000002</v>
      </c>
      <c r="P1483" s="15">
        <v>0.89500000000000002</v>
      </c>
      <c r="Q1483" s="16">
        <v>1.34</v>
      </c>
    </row>
    <row r="1484" spans="14:17" ht="11.25" customHeight="1" x14ac:dyDescent="0.25">
      <c r="N1484" s="25">
        <v>44095</v>
      </c>
      <c r="O1484" s="18">
        <v>2.383</v>
      </c>
      <c r="P1484" s="18">
        <v>0.84899999999999998</v>
      </c>
      <c r="Q1484" s="19">
        <v>1.2889999999999999</v>
      </c>
    </row>
    <row r="1485" spans="14:17" ht="11.25" customHeight="1" x14ac:dyDescent="0.25">
      <c r="N1485" s="24">
        <v>44096</v>
      </c>
      <c r="O1485" s="15">
        <v>2.4350000000000001</v>
      </c>
      <c r="P1485" s="15">
        <v>0.82599999999999996</v>
      </c>
      <c r="Q1485" s="16">
        <v>1.325</v>
      </c>
    </row>
    <row r="1486" spans="14:17" ht="11.25" customHeight="1" x14ac:dyDescent="0.25">
      <c r="N1486" s="25">
        <v>44097</v>
      </c>
      <c r="O1486" s="18">
        <v>2.5460000000000003</v>
      </c>
      <c r="P1486" s="18">
        <v>0.80800000000000005</v>
      </c>
      <c r="Q1486" s="19">
        <v>1.3559999999999999</v>
      </c>
    </row>
    <row r="1487" spans="14:17" ht="11.25" customHeight="1" x14ac:dyDescent="0.25">
      <c r="N1487" s="24">
        <v>44098</v>
      </c>
      <c r="O1487" s="15">
        <v>2.4980000000000002</v>
      </c>
      <c r="P1487" s="15">
        <v>0.81100000000000005</v>
      </c>
      <c r="Q1487" s="16">
        <v>1.33</v>
      </c>
    </row>
    <row r="1488" spans="14:17" ht="11.25" customHeight="1" x14ac:dyDescent="0.25">
      <c r="N1488" s="25">
        <v>44099</v>
      </c>
      <c r="O1488" s="18">
        <v>2.411</v>
      </c>
      <c r="P1488" s="18">
        <v>0.81100000000000005</v>
      </c>
      <c r="Q1488" s="19">
        <v>1.296</v>
      </c>
    </row>
    <row r="1489" spans="14:17" ht="11.25" customHeight="1" x14ac:dyDescent="0.25">
      <c r="N1489" s="24">
        <v>44102</v>
      </c>
      <c r="O1489" s="15">
        <v>2.4060000000000001</v>
      </c>
      <c r="P1489" s="15"/>
      <c r="Q1489" s="16">
        <v>1.2949999999999999</v>
      </c>
    </row>
    <row r="1490" spans="14:17" ht="11.25" customHeight="1" x14ac:dyDescent="0.25">
      <c r="N1490" s="25">
        <v>44103</v>
      </c>
      <c r="O1490" s="18">
        <v>2.4260000000000002</v>
      </c>
      <c r="P1490" s="18">
        <v>0.84050000000000002</v>
      </c>
      <c r="Q1490" s="19">
        <v>1.2949999999999999</v>
      </c>
    </row>
    <row r="1491" spans="14:17" ht="11.25" customHeight="1" x14ac:dyDescent="0.25">
      <c r="N1491" s="24">
        <v>44104</v>
      </c>
      <c r="O1491" s="15">
        <v>2.4260000000000002</v>
      </c>
      <c r="P1491" s="15">
        <v>0.82</v>
      </c>
      <c r="Q1491" s="16">
        <v>1.3029999999999999</v>
      </c>
    </row>
    <row r="1492" spans="14:17" ht="11.25" customHeight="1" x14ac:dyDescent="0.25">
      <c r="N1492" s="25">
        <v>44105</v>
      </c>
      <c r="O1492" s="18">
        <v>2.3620000000000001</v>
      </c>
      <c r="P1492" s="18">
        <v>0.82199999999999995</v>
      </c>
      <c r="Q1492" s="19">
        <v>1.3180000000000001</v>
      </c>
    </row>
    <row r="1493" spans="14:17" ht="11.25" customHeight="1" x14ac:dyDescent="0.25">
      <c r="N1493" s="24">
        <v>44106</v>
      </c>
      <c r="O1493" s="15">
        <v>2.2890000000000001</v>
      </c>
      <c r="P1493" s="15">
        <v>0.82150000000000001</v>
      </c>
      <c r="Q1493" s="16">
        <v>1.32</v>
      </c>
    </row>
    <row r="1494" spans="14:17" ht="11.25" customHeight="1" x14ac:dyDescent="0.25">
      <c r="N1494" s="25">
        <v>44109</v>
      </c>
      <c r="O1494" s="18">
        <v>2.3039999999999998</v>
      </c>
      <c r="P1494" s="18">
        <v>0.87050000000000005</v>
      </c>
      <c r="Q1494" s="19">
        <v>1.357</v>
      </c>
    </row>
    <row r="1495" spans="14:17" ht="11.25" customHeight="1" x14ac:dyDescent="0.25">
      <c r="N1495" s="24">
        <v>44110</v>
      </c>
      <c r="O1495" s="15">
        <v>2.3260000000000001</v>
      </c>
      <c r="P1495" s="15">
        <v>0.95650000000000002</v>
      </c>
      <c r="Q1495" s="16">
        <v>1.35</v>
      </c>
    </row>
    <row r="1496" spans="14:17" ht="11.25" customHeight="1" x14ac:dyDescent="0.25">
      <c r="N1496" s="25">
        <v>44111</v>
      </c>
      <c r="O1496" s="18">
        <v>2.355</v>
      </c>
      <c r="P1496" s="18">
        <v>0.94899999999999995</v>
      </c>
      <c r="Q1496" s="19">
        <v>1.3420000000000001</v>
      </c>
    </row>
    <row r="1497" spans="14:17" ht="11.25" customHeight="1" x14ac:dyDescent="0.25">
      <c r="N1497" s="24">
        <v>44112</v>
      </c>
      <c r="O1497" s="15">
        <v>2.234</v>
      </c>
      <c r="P1497" s="15">
        <v>0.95450000000000002</v>
      </c>
      <c r="Q1497" s="16">
        <v>1.323</v>
      </c>
    </row>
    <row r="1498" spans="14:17" ht="11.25" customHeight="1" x14ac:dyDescent="0.25">
      <c r="N1498" s="25">
        <v>44113</v>
      </c>
      <c r="O1498" s="18">
        <v>2.17</v>
      </c>
      <c r="P1498" s="18">
        <v>0.95</v>
      </c>
      <c r="Q1498" s="19">
        <v>1.304</v>
      </c>
    </row>
    <row r="1499" spans="14:17" ht="11.25" customHeight="1" x14ac:dyDescent="0.25">
      <c r="N1499" s="24">
        <v>44116</v>
      </c>
      <c r="O1499" s="15">
        <v>2.1659999999999999</v>
      </c>
      <c r="P1499" s="15">
        <v>0.96199999999999997</v>
      </c>
      <c r="Q1499" s="16">
        <v>1.282</v>
      </c>
    </row>
    <row r="1500" spans="14:17" ht="11.25" customHeight="1" x14ac:dyDescent="0.25">
      <c r="N1500" s="25">
        <v>44117</v>
      </c>
      <c r="O1500" s="18">
        <v>2.1949999999999998</v>
      </c>
      <c r="P1500" s="18">
        <v>0.98199999999999998</v>
      </c>
      <c r="Q1500" s="19">
        <v>1.2650000000000001</v>
      </c>
    </row>
    <row r="1501" spans="14:17" ht="11.25" customHeight="1" x14ac:dyDescent="0.25">
      <c r="N1501" s="24">
        <v>44118</v>
      </c>
      <c r="O1501" s="15">
        <v>2.2149999999999999</v>
      </c>
      <c r="P1501" s="15">
        <v>1.0035000000000001</v>
      </c>
      <c r="Q1501" s="16">
        <v>1.2610000000000001</v>
      </c>
    </row>
    <row r="1502" spans="14:17" ht="11.25" customHeight="1" x14ac:dyDescent="0.25">
      <c r="N1502" s="25">
        <v>44119</v>
      </c>
      <c r="O1502" s="18">
        <v>2.2170000000000001</v>
      </c>
      <c r="P1502" s="18">
        <v>1.002</v>
      </c>
      <c r="Q1502" s="19">
        <v>1.258</v>
      </c>
    </row>
    <row r="1503" spans="14:17" ht="11.25" customHeight="1" x14ac:dyDescent="0.25">
      <c r="N1503" s="24">
        <v>44120</v>
      </c>
      <c r="O1503" s="15">
        <v>2.2240000000000002</v>
      </c>
      <c r="P1503" s="15">
        <v>1.002</v>
      </c>
      <c r="Q1503" s="16">
        <v>1.278</v>
      </c>
    </row>
    <row r="1504" spans="14:17" ht="11.25" customHeight="1" x14ac:dyDescent="0.25">
      <c r="N1504" s="25">
        <v>44123</v>
      </c>
      <c r="O1504" s="18">
        <v>2.2250000000000001</v>
      </c>
      <c r="P1504" s="18">
        <v>1.008</v>
      </c>
      <c r="Q1504" s="19">
        <v>1.26</v>
      </c>
    </row>
    <row r="1505" spans="14:17" ht="11.25" customHeight="1" x14ac:dyDescent="0.25">
      <c r="N1505" s="24">
        <v>44124</v>
      </c>
      <c r="O1505" s="15">
        <v>2.27</v>
      </c>
      <c r="P1505" s="15">
        <v>1.02</v>
      </c>
      <c r="Q1505" s="16">
        <v>1.2629999999999999</v>
      </c>
    </row>
    <row r="1506" spans="14:17" ht="11.25" customHeight="1" x14ac:dyDescent="0.25">
      <c r="N1506" s="25">
        <v>44125</v>
      </c>
      <c r="O1506" s="18">
        <v>2.2949999999999999</v>
      </c>
      <c r="P1506" s="18">
        <v>1.0325</v>
      </c>
      <c r="Q1506" s="19">
        <v>1.2690000000000001</v>
      </c>
    </row>
    <row r="1507" spans="14:17" ht="11.25" customHeight="1" x14ac:dyDescent="0.25">
      <c r="N1507" s="24">
        <v>44126</v>
      </c>
      <c r="O1507" s="15">
        <v>2.33</v>
      </c>
      <c r="P1507" s="15">
        <v>1.0429999999999999</v>
      </c>
      <c r="Q1507" s="16">
        <v>1.256</v>
      </c>
    </row>
    <row r="1508" spans="14:17" ht="11.25" customHeight="1" x14ac:dyDescent="0.25">
      <c r="N1508" s="25">
        <v>44127</v>
      </c>
      <c r="O1508" s="18">
        <v>2.3119999999999998</v>
      </c>
      <c r="P1508" s="18">
        <v>1.038</v>
      </c>
      <c r="Q1508" s="19">
        <v>1.2349999999999999</v>
      </c>
    </row>
    <row r="1509" spans="14:17" ht="11.25" customHeight="1" x14ac:dyDescent="0.25">
      <c r="N1509" s="24">
        <v>44130</v>
      </c>
      <c r="O1509" s="15">
        <v>2.3180000000000001</v>
      </c>
      <c r="P1509" s="15">
        <v>1.038</v>
      </c>
      <c r="Q1509" s="16">
        <v>1.21</v>
      </c>
    </row>
    <row r="1510" spans="14:17" ht="11.25" customHeight="1" x14ac:dyDescent="0.25">
      <c r="N1510" s="25">
        <v>44131</v>
      </c>
      <c r="O1510" s="18">
        <v>2.2919999999999998</v>
      </c>
      <c r="P1510" s="18">
        <v>1.0455000000000001</v>
      </c>
      <c r="Q1510" s="19">
        <v>1.1639999999999999</v>
      </c>
    </row>
    <row r="1511" spans="14:17" ht="11.25" customHeight="1" x14ac:dyDescent="0.25">
      <c r="N1511" s="24">
        <v>44132</v>
      </c>
      <c r="O1511" s="15">
        <v>2.2629999999999999</v>
      </c>
      <c r="P1511" s="15"/>
      <c r="Q1511" s="16">
        <v>1.1539999999999999</v>
      </c>
    </row>
    <row r="1512" spans="14:17" ht="11.25" customHeight="1" x14ac:dyDescent="0.25">
      <c r="N1512" s="25">
        <v>44133</v>
      </c>
      <c r="O1512" s="18">
        <v>2.282</v>
      </c>
      <c r="P1512" s="18">
        <v>1.038</v>
      </c>
      <c r="Q1512" s="19">
        <v>1.143</v>
      </c>
    </row>
    <row r="1513" spans="14:17" ht="11.25" customHeight="1" x14ac:dyDescent="0.25">
      <c r="N1513" s="24">
        <v>44134</v>
      </c>
      <c r="O1513" s="15">
        <v>2.2519999999999998</v>
      </c>
      <c r="P1513" s="15">
        <v>1.038</v>
      </c>
      <c r="Q1513" s="16">
        <v>1.181</v>
      </c>
    </row>
    <row r="1514" spans="14:17" ht="11.25" customHeight="1" x14ac:dyDescent="0.25">
      <c r="N1514" s="25">
        <v>44137</v>
      </c>
      <c r="O1514" s="18">
        <v>2.2570000000000001</v>
      </c>
      <c r="P1514" s="18">
        <v>1.0415000000000001</v>
      </c>
      <c r="Q1514" s="19">
        <v>1.1839999999999999</v>
      </c>
    </row>
    <row r="1515" spans="14:17" ht="11.25" customHeight="1" x14ac:dyDescent="0.25">
      <c r="N1515" s="24">
        <v>44138</v>
      </c>
      <c r="O1515" s="15">
        <v>2.2080000000000002</v>
      </c>
      <c r="P1515" s="15">
        <v>1.0429999999999999</v>
      </c>
      <c r="Q1515" s="16">
        <v>1.1679999999999999</v>
      </c>
    </row>
    <row r="1516" spans="14:17" ht="11.25" customHeight="1" x14ac:dyDescent="0.25">
      <c r="N1516" s="25">
        <v>44139</v>
      </c>
      <c r="O1516" s="18">
        <v>2.1619999999999999</v>
      </c>
      <c r="P1516" s="18">
        <v>1.0389999999999999</v>
      </c>
      <c r="Q1516" s="19">
        <v>1.135</v>
      </c>
    </row>
    <row r="1517" spans="14:17" ht="11.25" customHeight="1" x14ac:dyDescent="0.25">
      <c r="N1517" s="24">
        <v>44140</v>
      </c>
      <c r="O1517" s="15">
        <v>2.0760000000000001</v>
      </c>
      <c r="P1517" s="15">
        <v>1.036</v>
      </c>
      <c r="Q1517" s="16">
        <v>1.1559999999999999</v>
      </c>
    </row>
    <row r="1518" spans="14:17" ht="11.25" customHeight="1" x14ac:dyDescent="0.25">
      <c r="N1518" s="25">
        <v>44141</v>
      </c>
      <c r="O1518" s="18">
        <v>2.056</v>
      </c>
      <c r="P1518" s="18">
        <v>1.0409999999999999</v>
      </c>
      <c r="Q1518" s="19">
        <v>1.1559999999999999</v>
      </c>
    </row>
    <row r="1519" spans="14:17" ht="11.25" customHeight="1" x14ac:dyDescent="0.25">
      <c r="N1519" s="24">
        <v>44144</v>
      </c>
      <c r="O1519" s="15">
        <v>2.1189999999999998</v>
      </c>
      <c r="P1519" s="15">
        <v>1.099</v>
      </c>
      <c r="Q1519" s="16">
        <v>1.2429999999999999</v>
      </c>
    </row>
    <row r="1520" spans="14:17" ht="11.25" customHeight="1" x14ac:dyDescent="0.25">
      <c r="N1520" s="25">
        <v>44145</v>
      </c>
      <c r="O1520" s="18">
        <v>2.1789999999999998</v>
      </c>
      <c r="P1520" s="18">
        <v>1.1579999999999999</v>
      </c>
      <c r="Q1520" s="19">
        <v>1.268</v>
      </c>
    </row>
    <row r="1521" spans="14:17" ht="11.25" customHeight="1" x14ac:dyDescent="0.25">
      <c r="N1521" s="24">
        <v>44146</v>
      </c>
      <c r="O1521" s="15">
        <v>2.1360000000000001</v>
      </c>
      <c r="P1521" s="15">
        <v>1.1659999999999999</v>
      </c>
      <c r="Q1521" s="16"/>
    </row>
    <row r="1522" spans="14:17" ht="11.25" customHeight="1" x14ac:dyDescent="0.25">
      <c r="N1522" s="25">
        <v>44147</v>
      </c>
      <c r="O1522" s="18">
        <v>2.1360000000000001</v>
      </c>
      <c r="P1522" s="18">
        <v>1.1659999999999999</v>
      </c>
      <c r="Q1522" s="19">
        <v>1.2290000000000001</v>
      </c>
    </row>
    <row r="1523" spans="14:17" ht="11.25" customHeight="1" x14ac:dyDescent="0.25">
      <c r="N1523" s="24">
        <v>44148</v>
      </c>
      <c r="O1523" s="15">
        <v>2.1</v>
      </c>
      <c r="P1523" s="15">
        <v>1.1585000000000001</v>
      </c>
      <c r="Q1523" s="16">
        <v>1.2010000000000001</v>
      </c>
    </row>
    <row r="1524" spans="14:17" ht="11.25" customHeight="1" x14ac:dyDescent="0.25">
      <c r="N1524" s="25">
        <v>44151</v>
      </c>
      <c r="O1524" s="18">
        <v>2.1059999999999999</v>
      </c>
      <c r="P1524" s="18">
        <v>1.1735</v>
      </c>
      <c r="Q1524" s="19">
        <v>1.1970000000000001</v>
      </c>
    </row>
    <row r="1525" spans="14:17" ht="11.25" customHeight="1" x14ac:dyDescent="0.25">
      <c r="N1525" s="24">
        <v>44152</v>
      </c>
      <c r="O1525" s="15">
        <v>2.1640000000000001</v>
      </c>
      <c r="P1525" s="15">
        <v>1.1565000000000001</v>
      </c>
      <c r="Q1525" s="16">
        <v>1.1944999999999999</v>
      </c>
    </row>
    <row r="1526" spans="14:17" ht="11.25" customHeight="1" x14ac:dyDescent="0.25">
      <c r="N1526" s="25">
        <v>44153</v>
      </c>
      <c r="O1526" s="18">
        <v>2.1379999999999999</v>
      </c>
      <c r="P1526" s="18">
        <v>1.1739999999999999</v>
      </c>
      <c r="Q1526" s="19">
        <v>1.17</v>
      </c>
    </row>
    <row r="1527" spans="14:17" ht="11.25" customHeight="1" x14ac:dyDescent="0.25">
      <c r="N1527" s="24">
        <v>44154</v>
      </c>
      <c r="O1527" s="15">
        <v>2.153</v>
      </c>
      <c r="P1527" s="15">
        <v>1.1775</v>
      </c>
      <c r="Q1527" s="16">
        <v>1.1795</v>
      </c>
    </row>
    <row r="1528" spans="14:17" ht="11.25" customHeight="1" x14ac:dyDescent="0.25">
      <c r="N1528" s="25">
        <v>44155</v>
      </c>
      <c r="O1528" s="18">
        <v>2.1349999999999998</v>
      </c>
      <c r="P1528" s="18">
        <v>1.2004999999999999</v>
      </c>
      <c r="Q1528" s="19">
        <v>1.1839999999999999</v>
      </c>
    </row>
    <row r="1529" spans="14:17" ht="11.25" customHeight="1" x14ac:dyDescent="0.25">
      <c r="N1529" s="24">
        <v>44158</v>
      </c>
      <c r="O1529" s="15">
        <v>2.1419999999999999</v>
      </c>
      <c r="P1529" s="15">
        <v>1.2084999999999999</v>
      </c>
      <c r="Q1529" s="16">
        <v>1.2190000000000001</v>
      </c>
    </row>
    <row r="1530" spans="14:17" ht="11.25" customHeight="1" x14ac:dyDescent="0.25">
      <c r="N1530" s="25">
        <v>44159</v>
      </c>
      <c r="O1530" s="18">
        <v>2.1669999999999998</v>
      </c>
      <c r="P1530" s="18">
        <v>1.2135</v>
      </c>
      <c r="Q1530" s="19">
        <v>1.2350000000000001</v>
      </c>
    </row>
    <row r="1531" spans="14:17" ht="11.25" customHeight="1" x14ac:dyDescent="0.25">
      <c r="N1531" s="24">
        <v>44160</v>
      </c>
      <c r="O1531" s="15">
        <v>2.1629999999999998</v>
      </c>
      <c r="P1531" s="15">
        <v>1.2330000000000001</v>
      </c>
      <c r="Q1531" s="16">
        <v>1.254</v>
      </c>
    </row>
    <row r="1532" spans="14:17" ht="11.25" customHeight="1" x14ac:dyDescent="0.25">
      <c r="N1532" s="25">
        <v>44161</v>
      </c>
      <c r="O1532" s="18">
        <v>2.1829999999999998</v>
      </c>
      <c r="P1532" s="18">
        <v>1.2509999999999999</v>
      </c>
      <c r="Q1532" s="19">
        <v>1.2230000000000001</v>
      </c>
    </row>
    <row r="1533" spans="14:17" ht="11.25" customHeight="1" x14ac:dyDescent="0.25">
      <c r="N1533" s="24">
        <v>44162</v>
      </c>
      <c r="O1533" s="15">
        <v>2.1819999999999999</v>
      </c>
      <c r="P1533" s="15">
        <v>1.258</v>
      </c>
      <c r="Q1533" s="16">
        <v>1.236</v>
      </c>
    </row>
    <row r="1534" spans="14:17" ht="11.25" customHeight="1" x14ac:dyDescent="0.25">
      <c r="N1534" s="25">
        <v>44165</v>
      </c>
      <c r="O1534" s="18">
        <v>2.1709999999999998</v>
      </c>
      <c r="P1534" s="18">
        <v>1.2649999999999999</v>
      </c>
      <c r="Q1534" s="19">
        <v>1.232</v>
      </c>
    </row>
    <row r="1535" spans="14:17" ht="11.25" customHeight="1" x14ac:dyDescent="0.25">
      <c r="N1535" s="24">
        <v>44166</v>
      </c>
      <c r="O1535" s="15">
        <v>2.1779999999999999</v>
      </c>
      <c r="P1535" s="15">
        <v>1.2755000000000001</v>
      </c>
      <c r="Q1535" s="16">
        <v>1.2595000000000001</v>
      </c>
    </row>
    <row r="1536" spans="14:17" ht="11.25" customHeight="1" x14ac:dyDescent="0.25">
      <c r="N1536" s="25">
        <v>44167</v>
      </c>
      <c r="O1536" s="18">
        <v>2.2080000000000002</v>
      </c>
      <c r="P1536" s="18">
        <v>1.2895000000000001</v>
      </c>
      <c r="Q1536" s="19">
        <v>1.2669999999999999</v>
      </c>
    </row>
    <row r="1537" spans="14:17" ht="11.25" customHeight="1" x14ac:dyDescent="0.25">
      <c r="N1537" s="24">
        <v>44168</v>
      </c>
      <c r="O1537" s="15">
        <v>2.2240000000000002</v>
      </c>
      <c r="P1537" s="15">
        <v>1.2935000000000001</v>
      </c>
      <c r="Q1537" s="16">
        <v>1.2869999999999999</v>
      </c>
    </row>
    <row r="1538" spans="14:17" ht="11.25" customHeight="1" x14ac:dyDescent="0.25">
      <c r="N1538" s="25">
        <v>44169</v>
      </c>
      <c r="O1538" s="18">
        <v>2.2570000000000001</v>
      </c>
      <c r="P1538" s="18">
        <v>1.3029999999999999</v>
      </c>
      <c r="Q1538" s="19">
        <v>1.4</v>
      </c>
    </row>
    <row r="1539" spans="14:17" ht="11.25" customHeight="1" x14ac:dyDescent="0.25">
      <c r="N1539" s="24">
        <v>44172</v>
      </c>
      <c r="O1539" s="15">
        <v>2.2370000000000001</v>
      </c>
      <c r="P1539" s="15">
        <v>1.3015000000000001</v>
      </c>
      <c r="Q1539" s="16">
        <v>1.3594999999999999</v>
      </c>
    </row>
    <row r="1540" spans="14:17" ht="11.25" customHeight="1" x14ac:dyDescent="0.25">
      <c r="N1540" s="25">
        <v>44173</v>
      </c>
      <c r="O1540" s="18">
        <v>2.2439999999999998</v>
      </c>
      <c r="P1540" s="18">
        <v>1.3015000000000001</v>
      </c>
      <c r="Q1540" s="19">
        <v>1.3620000000000001</v>
      </c>
    </row>
    <row r="1541" spans="14:17" ht="11.25" customHeight="1" x14ac:dyDescent="0.25">
      <c r="N1541" s="24">
        <v>44174</v>
      </c>
      <c r="O1541" s="15">
        <v>2.1930000000000001</v>
      </c>
      <c r="P1541" s="15">
        <v>1.3174999999999999</v>
      </c>
      <c r="Q1541" s="16">
        <v>1.3640000000000001</v>
      </c>
    </row>
    <row r="1542" spans="14:17" ht="11.25" customHeight="1" x14ac:dyDescent="0.25">
      <c r="N1542" s="25">
        <v>44175</v>
      </c>
      <c r="O1542" s="18">
        <v>2.1869999999999998</v>
      </c>
      <c r="P1542" s="18">
        <v>1.3140000000000001</v>
      </c>
      <c r="Q1542" s="19">
        <v>1.3685</v>
      </c>
    </row>
    <row r="1543" spans="14:17" ht="11.25" customHeight="1" x14ac:dyDescent="0.25">
      <c r="N1543" s="24">
        <v>44176</v>
      </c>
      <c r="O1543" s="15">
        <v>2.1850000000000001</v>
      </c>
      <c r="P1543" s="15">
        <v>1.349</v>
      </c>
      <c r="Q1543" s="16">
        <v>1.331</v>
      </c>
    </row>
    <row r="1544" spans="14:17" ht="11.25" customHeight="1" x14ac:dyDescent="0.25">
      <c r="N1544" s="25">
        <v>44179</v>
      </c>
      <c r="O1544" s="18">
        <v>2.16</v>
      </c>
      <c r="P1544" s="18">
        <v>1.3439999999999999</v>
      </c>
      <c r="Q1544" s="19">
        <v>1.3049999999999999</v>
      </c>
    </row>
    <row r="1545" spans="14:17" ht="11.25" customHeight="1" x14ac:dyDescent="0.25">
      <c r="N1545" s="24">
        <v>44180</v>
      </c>
      <c r="O1545" s="15">
        <v>2.11</v>
      </c>
      <c r="P1545" s="15">
        <v>1.3439999999999999</v>
      </c>
      <c r="Q1545" s="16">
        <v>1.268</v>
      </c>
    </row>
    <row r="1546" spans="14:17" ht="11.25" customHeight="1" x14ac:dyDescent="0.25">
      <c r="N1546" s="25">
        <v>44181</v>
      </c>
      <c r="O1546" s="18">
        <v>2.1080000000000001</v>
      </c>
      <c r="P1546" s="18">
        <v>1.343</v>
      </c>
      <c r="Q1546" s="19">
        <v>1.29</v>
      </c>
    </row>
    <row r="1547" spans="14:17" ht="11.25" customHeight="1" x14ac:dyDescent="0.25">
      <c r="N1547" s="24">
        <v>44182</v>
      </c>
      <c r="O1547" s="15">
        <v>2.1019999999999999</v>
      </c>
      <c r="P1547" s="15">
        <v>1.319</v>
      </c>
      <c r="Q1547" s="16">
        <v>1.252</v>
      </c>
    </row>
    <row r="1548" spans="14:17" ht="11.25" customHeight="1" x14ac:dyDescent="0.25">
      <c r="N1548" s="25">
        <v>44183</v>
      </c>
      <c r="O1548" s="18">
        <v>2.097</v>
      </c>
      <c r="P1548" s="18">
        <v>1.3009999999999999</v>
      </c>
      <c r="Q1548" s="19">
        <v>1.2650000000000001</v>
      </c>
    </row>
    <row r="1549" spans="14:17" ht="11.25" customHeight="1" x14ac:dyDescent="0.25">
      <c r="N1549" s="24">
        <v>44186</v>
      </c>
      <c r="O1549" s="15">
        <v>2.101</v>
      </c>
      <c r="P1549" s="15">
        <v>1.3009999999999999</v>
      </c>
      <c r="Q1549" s="16">
        <v>1.226</v>
      </c>
    </row>
    <row r="1550" spans="14:17" ht="11.25" customHeight="1" x14ac:dyDescent="0.25">
      <c r="N1550" s="25">
        <v>44187</v>
      </c>
      <c r="O1550" s="18">
        <v>2.097</v>
      </c>
      <c r="P1550" s="18">
        <v>1.292</v>
      </c>
      <c r="Q1550" s="19">
        <v>1.25</v>
      </c>
    </row>
    <row r="1551" spans="14:17" ht="11.25" customHeight="1" x14ac:dyDescent="0.25">
      <c r="N1551" s="24">
        <v>44188</v>
      </c>
      <c r="O1551" s="15">
        <v>2.0950000000000002</v>
      </c>
      <c r="P1551" s="15">
        <v>1.2810000000000001</v>
      </c>
      <c r="Q1551" s="16">
        <v>1.2610000000000001</v>
      </c>
    </row>
    <row r="1552" spans="14:17" ht="11.25" customHeight="1" x14ac:dyDescent="0.25">
      <c r="N1552" s="25">
        <v>44193</v>
      </c>
      <c r="O1552" s="18">
        <v>2.0950000000000002</v>
      </c>
      <c r="P1552" s="18">
        <v>1.2810000000000001</v>
      </c>
      <c r="Q1552" s="19">
        <v>1.234</v>
      </c>
    </row>
    <row r="1553" spans="14:17" ht="11.25" customHeight="1" x14ac:dyDescent="0.25">
      <c r="N1553" s="24">
        <v>44194</v>
      </c>
      <c r="O1553" s="15">
        <v>2.089</v>
      </c>
      <c r="P1553" s="15">
        <v>1.2810000000000001</v>
      </c>
      <c r="Q1553" s="16">
        <v>1.25</v>
      </c>
    </row>
    <row r="1554" spans="14:17" ht="11.25" customHeight="1" x14ac:dyDescent="0.25">
      <c r="N1554" s="25">
        <v>44195</v>
      </c>
      <c r="O1554" s="18">
        <v>2.0830000000000002</v>
      </c>
      <c r="P1554" s="18">
        <v>1.2989999999999999</v>
      </c>
      <c r="Q1554" s="19">
        <v>1.236</v>
      </c>
    </row>
    <row r="1555" spans="14:17" ht="11.25" customHeight="1" x14ac:dyDescent="0.25">
      <c r="N1555" s="24">
        <v>44200</v>
      </c>
      <c r="O1555" s="15">
        <v>2.0019999999999998</v>
      </c>
      <c r="P1555" s="15">
        <v>1.3260000000000001</v>
      </c>
      <c r="Q1555" s="16">
        <v>1.22</v>
      </c>
    </row>
    <row r="1556" spans="14:17" ht="11.25" customHeight="1" x14ac:dyDescent="0.25">
      <c r="N1556" s="25">
        <v>44201</v>
      </c>
      <c r="O1556" s="18">
        <v>1.9649999999999999</v>
      </c>
      <c r="P1556" s="18">
        <v>1.331</v>
      </c>
      <c r="Q1556" s="19">
        <v>1.2429999999999999</v>
      </c>
    </row>
    <row r="1557" spans="14:17" ht="11.25" customHeight="1" x14ac:dyDescent="0.25">
      <c r="N1557" s="24">
        <v>44202</v>
      </c>
      <c r="O1557" s="15">
        <v>1.996</v>
      </c>
      <c r="P1557" s="15">
        <v>1.335</v>
      </c>
      <c r="Q1557" s="16">
        <v>1.2429999999999999</v>
      </c>
    </row>
    <row r="1558" spans="14:17" ht="11.25" customHeight="1" x14ac:dyDescent="0.25">
      <c r="N1558" s="25">
        <v>44203</v>
      </c>
      <c r="O1558" s="18">
        <v>2.0590000000000002</v>
      </c>
      <c r="P1558" s="18">
        <v>1.3260000000000001</v>
      </c>
      <c r="Q1558" s="19">
        <v>1.2570000000000001</v>
      </c>
    </row>
    <row r="1559" spans="14:17" ht="11.25" customHeight="1" x14ac:dyDescent="0.25">
      <c r="N1559" s="24">
        <v>44204</v>
      </c>
      <c r="O1559" s="15">
        <v>2.113</v>
      </c>
      <c r="P1559" s="15">
        <v>1.333</v>
      </c>
      <c r="Q1559" s="16">
        <v>1.2450000000000001</v>
      </c>
    </row>
    <row r="1560" spans="14:17" ht="11.25" customHeight="1" x14ac:dyDescent="0.25">
      <c r="N1560" s="25">
        <v>44207</v>
      </c>
      <c r="O1560" s="18">
        <v>2.1859999999999999</v>
      </c>
      <c r="P1560" s="18">
        <v>1.3380000000000001</v>
      </c>
      <c r="Q1560" s="19">
        <v>1.2270000000000001</v>
      </c>
    </row>
    <row r="1561" spans="14:17" ht="11.25" customHeight="1" x14ac:dyDescent="0.25">
      <c r="N1561" s="24">
        <v>44208</v>
      </c>
      <c r="O1561" s="15">
        <v>2.2269999999999999</v>
      </c>
      <c r="P1561" s="15">
        <v>1.3340000000000001</v>
      </c>
      <c r="Q1561" s="16">
        <v>1.238</v>
      </c>
    </row>
    <row r="1562" spans="14:17" ht="11.25" customHeight="1" x14ac:dyDescent="0.25">
      <c r="N1562" s="25">
        <v>44209</v>
      </c>
      <c r="O1562" s="18">
        <v>2.149</v>
      </c>
      <c r="P1562" s="18">
        <v>1.34</v>
      </c>
      <c r="Q1562" s="19">
        <v>1.204</v>
      </c>
    </row>
    <row r="1563" spans="14:17" ht="11.25" customHeight="1" x14ac:dyDescent="0.25">
      <c r="N1563" s="24">
        <v>44210</v>
      </c>
      <c r="O1563" s="15">
        <v>2.177</v>
      </c>
      <c r="P1563" s="15">
        <v>1.345</v>
      </c>
      <c r="Q1563" s="16">
        <v>1.2010000000000001</v>
      </c>
    </row>
    <row r="1564" spans="14:17" ht="11.25" customHeight="1" x14ac:dyDescent="0.25">
      <c r="N1564" s="25">
        <v>44211</v>
      </c>
      <c r="O1564" s="18">
        <v>2.3170000000000002</v>
      </c>
      <c r="P1564" s="18">
        <v>1.337</v>
      </c>
      <c r="Q1564" s="19">
        <v>1.1950000000000001</v>
      </c>
    </row>
    <row r="1565" spans="14:17" ht="11.25" customHeight="1" x14ac:dyDescent="0.25">
      <c r="N1565" s="24">
        <v>44214</v>
      </c>
      <c r="O1565" s="15">
        <v>2.31</v>
      </c>
      <c r="P1565" s="15">
        <v>1.325</v>
      </c>
      <c r="Q1565" s="16">
        <v>1.1919999999999999</v>
      </c>
    </row>
    <row r="1566" spans="14:17" ht="11.25" customHeight="1" x14ac:dyDescent="0.25">
      <c r="N1566" s="25">
        <v>44215</v>
      </c>
      <c r="O1566" s="18">
        <v>2.3449999999999998</v>
      </c>
      <c r="P1566" s="18">
        <v>1.325</v>
      </c>
      <c r="Q1566" s="19">
        <v>1.17</v>
      </c>
    </row>
    <row r="1567" spans="14:17" ht="11.25" customHeight="1" x14ac:dyDescent="0.25">
      <c r="N1567" s="24">
        <v>44216</v>
      </c>
      <c r="O1567" s="15">
        <v>2.3559999999999999</v>
      </c>
      <c r="P1567" s="15">
        <v>1.325</v>
      </c>
      <c r="Q1567" s="16">
        <v>1.1819999999999999</v>
      </c>
    </row>
    <row r="1568" spans="14:17" ht="11.25" customHeight="1" x14ac:dyDescent="0.25">
      <c r="N1568" s="25">
        <v>44217</v>
      </c>
      <c r="O1568" s="18">
        <v>2.3159999999999998</v>
      </c>
      <c r="P1568" s="18">
        <v>1.321</v>
      </c>
      <c r="Q1568" s="19">
        <v>1.23</v>
      </c>
    </row>
    <row r="1569" spans="14:17" ht="11.25" customHeight="1" x14ac:dyDescent="0.25">
      <c r="N1569" s="24">
        <v>44218</v>
      </c>
      <c r="O1569" s="15">
        <v>2.2570000000000001</v>
      </c>
      <c r="P1569" s="15">
        <v>1.3240000000000001</v>
      </c>
      <c r="Q1569" s="16">
        <v>1.214</v>
      </c>
    </row>
    <row r="1570" spans="14:17" ht="11.25" customHeight="1" x14ac:dyDescent="0.25">
      <c r="N1570" s="25">
        <v>44221</v>
      </c>
      <c r="O1570" s="18">
        <v>2.2149999999999999</v>
      </c>
      <c r="P1570" s="18">
        <v>1.325</v>
      </c>
      <c r="Q1570" s="19">
        <v>1.181</v>
      </c>
    </row>
    <row r="1571" spans="14:17" ht="11.25" customHeight="1" x14ac:dyDescent="0.25">
      <c r="N1571" s="24">
        <v>44222</v>
      </c>
      <c r="O1571" s="15">
        <v>2.226</v>
      </c>
      <c r="P1571" s="15">
        <v>1.3439999999999999</v>
      </c>
      <c r="Q1571" s="16">
        <v>1.157</v>
      </c>
    </row>
    <row r="1572" spans="14:17" ht="11.25" customHeight="1" x14ac:dyDescent="0.25">
      <c r="N1572" s="25">
        <v>44223</v>
      </c>
      <c r="O1572" s="18">
        <v>2.2629999999999999</v>
      </c>
      <c r="P1572" s="18">
        <v>1.3620000000000001</v>
      </c>
      <c r="Q1572" s="19">
        <v>1.149</v>
      </c>
    </row>
    <row r="1573" spans="14:17" ht="11.25" customHeight="1" x14ac:dyDescent="0.25">
      <c r="N1573" s="24">
        <v>44224</v>
      </c>
      <c r="O1573" s="15">
        <v>2.2610000000000001</v>
      </c>
      <c r="P1573" s="15">
        <v>1.3660000000000001</v>
      </c>
      <c r="Q1573" s="16">
        <v>1.175</v>
      </c>
    </row>
    <row r="1574" spans="14:17" ht="11.25" customHeight="1" x14ac:dyDescent="0.25">
      <c r="N1574" s="25">
        <v>44225</v>
      </c>
      <c r="O1574" s="18">
        <v>2.3220000000000001</v>
      </c>
      <c r="P1574" s="18">
        <v>1.4</v>
      </c>
      <c r="Q1574" s="19">
        <v>1.157</v>
      </c>
    </row>
    <row r="1575" spans="14:17" ht="11.25" customHeight="1" x14ac:dyDescent="0.25">
      <c r="N1575" s="24">
        <v>44228</v>
      </c>
      <c r="O1575" s="15">
        <v>2.3410000000000002</v>
      </c>
      <c r="P1575" s="15">
        <v>1.385</v>
      </c>
      <c r="Q1575" s="16">
        <v>1.1539999999999999</v>
      </c>
    </row>
    <row r="1576" spans="14:17" ht="11.25" customHeight="1" x14ac:dyDescent="0.25">
      <c r="N1576" s="25">
        <v>44229</v>
      </c>
      <c r="O1576" s="18">
        <v>2.4260000000000002</v>
      </c>
      <c r="P1576" s="18">
        <v>1.401</v>
      </c>
      <c r="Q1576" s="19">
        <v>1.1919999999999999</v>
      </c>
    </row>
    <row r="1577" spans="14:17" ht="11.25" customHeight="1" x14ac:dyDescent="0.25">
      <c r="N1577" s="24">
        <v>44230</v>
      </c>
      <c r="O1577" s="15">
        <v>2.4420000000000002</v>
      </c>
      <c r="P1577" s="15">
        <v>1.4279999999999999</v>
      </c>
      <c r="Q1577" s="16">
        <v>1.2090000000000001</v>
      </c>
    </row>
    <row r="1578" spans="14:17" ht="11.25" customHeight="1" x14ac:dyDescent="0.25">
      <c r="N1578" s="25">
        <v>44231</v>
      </c>
      <c r="O1578" s="18">
        <v>2.39</v>
      </c>
      <c r="P1578" s="18">
        <v>1.4689999999999999</v>
      </c>
      <c r="Q1578" s="19">
        <v>1.23</v>
      </c>
    </row>
    <row r="1579" spans="14:17" ht="11.25" customHeight="1" x14ac:dyDescent="0.25">
      <c r="N1579" s="24">
        <v>44232</v>
      </c>
      <c r="O1579" s="15">
        <v>2.427</v>
      </c>
      <c r="P1579" s="15">
        <v>1.4950000000000001</v>
      </c>
      <c r="Q1579" s="16">
        <v>1.262</v>
      </c>
    </row>
    <row r="1580" spans="14:17" ht="11.25" customHeight="1" x14ac:dyDescent="0.25">
      <c r="N1580" s="25">
        <v>44235</v>
      </c>
      <c r="O1580" s="18">
        <v>2.427</v>
      </c>
      <c r="P1580" s="18">
        <v>1.5329999999999999</v>
      </c>
      <c r="Q1580" s="19">
        <v>1.2549999999999999</v>
      </c>
    </row>
    <row r="1581" spans="14:17" ht="11.25" customHeight="1" x14ac:dyDescent="0.25">
      <c r="N1581" s="24">
        <v>44236</v>
      </c>
      <c r="O1581" s="15">
        <v>2.3570000000000002</v>
      </c>
      <c r="P1581" s="15">
        <v>1.5310000000000001</v>
      </c>
      <c r="Q1581" s="16">
        <v>1.258</v>
      </c>
    </row>
    <row r="1582" spans="14:17" ht="11.25" customHeight="1" x14ac:dyDescent="0.25">
      <c r="N1582" s="25">
        <v>44237</v>
      </c>
      <c r="O1582" s="18">
        <v>2.3140000000000001</v>
      </c>
      <c r="P1582" s="18">
        <v>1.528</v>
      </c>
      <c r="Q1582" s="19">
        <v>1.276</v>
      </c>
    </row>
    <row r="1583" spans="14:17" ht="11.25" customHeight="1" x14ac:dyDescent="0.25">
      <c r="N1583" s="24">
        <v>44238</v>
      </c>
      <c r="O1583" s="15">
        <v>2.2869999999999999</v>
      </c>
      <c r="P1583" s="15">
        <v>1.5350000000000001</v>
      </c>
      <c r="Q1583" s="16">
        <v>1.2810000000000001</v>
      </c>
    </row>
    <row r="1584" spans="14:17" ht="11.25" customHeight="1" x14ac:dyDescent="0.25">
      <c r="N1584" s="25">
        <v>44239</v>
      </c>
      <c r="O1584" s="18">
        <v>2.331</v>
      </c>
      <c r="P1584" s="18">
        <v>1.534</v>
      </c>
      <c r="Q1584" s="19">
        <v>1.3160000000000001</v>
      </c>
    </row>
    <row r="1585" spans="14:17" ht="11.25" customHeight="1" x14ac:dyDescent="0.25">
      <c r="N1585" s="24">
        <v>44242</v>
      </c>
      <c r="O1585" s="15">
        <v>2.395</v>
      </c>
      <c r="P1585" s="15">
        <v>1.5590000000000002</v>
      </c>
      <c r="Q1585" s="16">
        <v>1.347</v>
      </c>
    </row>
    <row r="1586" spans="14:17" ht="11.25" customHeight="1" x14ac:dyDescent="0.25">
      <c r="N1586" s="25">
        <v>44243</v>
      </c>
      <c r="O1586" s="18">
        <v>2.3959999999999999</v>
      </c>
      <c r="P1586" s="18">
        <v>1.5899999999999999</v>
      </c>
      <c r="Q1586" s="19">
        <v>1.3839999999999999</v>
      </c>
    </row>
    <row r="1587" spans="14:17" ht="11.25" customHeight="1" x14ac:dyDescent="0.25">
      <c r="N1587" s="24">
        <v>44244</v>
      </c>
      <c r="O1587" s="15">
        <v>2.375</v>
      </c>
      <c r="P1587" s="15">
        <v>1.5659999999999998</v>
      </c>
      <c r="Q1587" s="16">
        <v>1.335</v>
      </c>
    </row>
    <row r="1588" spans="14:17" ht="11.25" customHeight="1" x14ac:dyDescent="0.25">
      <c r="N1588" s="25">
        <v>44245</v>
      </c>
      <c r="O1588" s="18">
        <v>2.4119999999999999</v>
      </c>
      <c r="P1588" s="18">
        <v>1.5629999999999999</v>
      </c>
      <c r="Q1588" s="19">
        <v>1.3559999999999999</v>
      </c>
    </row>
    <row r="1589" spans="14:17" ht="11.25" customHeight="1" x14ac:dyDescent="0.25">
      <c r="N1589" s="24">
        <v>44246</v>
      </c>
      <c r="O1589" s="15">
        <v>2.4209999999999998</v>
      </c>
      <c r="P1589" s="15">
        <v>1.5699999999999998</v>
      </c>
      <c r="Q1589" s="16">
        <v>1.3420000000000001</v>
      </c>
    </row>
    <row r="1590" spans="14:17" ht="11.25" customHeight="1" x14ac:dyDescent="0.25">
      <c r="N1590" s="25">
        <v>44249</v>
      </c>
      <c r="O1590" s="18">
        <v>2.456</v>
      </c>
      <c r="P1590" s="18">
        <v>1.6680000000000001</v>
      </c>
      <c r="Q1590" s="19">
        <v>1.3129999999999999</v>
      </c>
    </row>
    <row r="1591" spans="14:17" ht="11.25" customHeight="1" x14ac:dyDescent="0.25">
      <c r="N1591" s="24">
        <v>44250</v>
      </c>
      <c r="O1591" s="15">
        <v>2.5380000000000003</v>
      </c>
      <c r="P1591" s="15">
        <v>1.669</v>
      </c>
      <c r="Q1591" s="16">
        <v>1.3460000000000001</v>
      </c>
    </row>
    <row r="1592" spans="14:17" ht="11.25" customHeight="1" x14ac:dyDescent="0.25">
      <c r="N1592" s="25">
        <v>44251</v>
      </c>
      <c r="O1592" s="18">
        <v>2.5960000000000001</v>
      </c>
      <c r="P1592" s="18">
        <v>1.6850000000000001</v>
      </c>
      <c r="Q1592" s="19">
        <v>1.411</v>
      </c>
    </row>
    <row r="1593" spans="14:17" ht="11.25" customHeight="1" x14ac:dyDescent="0.25">
      <c r="N1593" s="24">
        <v>44252</v>
      </c>
      <c r="O1593" s="15">
        <v>2.6739999999999999</v>
      </c>
      <c r="P1593" s="15">
        <v>1.716</v>
      </c>
      <c r="Q1593" s="16">
        <v>1.5580000000000001</v>
      </c>
    </row>
    <row r="1594" spans="14:17" ht="11.25" customHeight="1" x14ac:dyDescent="0.25">
      <c r="N1594" s="25">
        <v>44253</v>
      </c>
      <c r="O1594" s="18">
        <v>2.6440000000000001</v>
      </c>
      <c r="P1594" s="18">
        <v>1.7109999999999999</v>
      </c>
      <c r="Q1594" s="19">
        <v>1.605</v>
      </c>
    </row>
    <row r="1595" spans="14:17" ht="11.25" customHeight="1" x14ac:dyDescent="0.25">
      <c r="N1595" s="24">
        <v>44256</v>
      </c>
      <c r="O1595" s="15">
        <v>2.56</v>
      </c>
      <c r="P1595" s="15">
        <v>1.7509999999999999</v>
      </c>
      <c r="Q1595" s="16">
        <v>1.532</v>
      </c>
    </row>
    <row r="1596" spans="14:17" ht="11.25" customHeight="1" x14ac:dyDescent="0.25">
      <c r="N1596" s="25">
        <v>44257</v>
      </c>
      <c r="O1596" s="18">
        <v>2.5390000000000001</v>
      </c>
      <c r="P1596" s="18">
        <v>1.758</v>
      </c>
      <c r="Q1596" s="19">
        <v>1.5209999999999999</v>
      </c>
    </row>
    <row r="1597" spans="14:17" ht="11.25" customHeight="1" x14ac:dyDescent="0.25">
      <c r="N1597" s="24">
        <v>44258</v>
      </c>
      <c r="O1597" s="15">
        <v>2.5819999999999999</v>
      </c>
      <c r="P1597" s="15">
        <v>1.7890000000000001</v>
      </c>
      <c r="Q1597" s="16">
        <v>1.617</v>
      </c>
    </row>
    <row r="1598" spans="14:17" ht="11.25" customHeight="1" x14ac:dyDescent="0.25">
      <c r="N1598" s="25">
        <v>44259</v>
      </c>
      <c r="O1598" s="18">
        <v>2.5960000000000001</v>
      </c>
      <c r="P1598" s="18">
        <v>1.827</v>
      </c>
      <c r="Q1598" s="19">
        <v>1.5880000000000001</v>
      </c>
    </row>
    <row r="1599" spans="14:17" ht="11.25" customHeight="1" x14ac:dyDescent="0.25">
      <c r="N1599" s="24">
        <v>44260</v>
      </c>
      <c r="O1599" s="15">
        <v>2.7</v>
      </c>
      <c r="P1599" s="15">
        <v>1.8439999999999999</v>
      </c>
      <c r="Q1599" s="16">
        <v>1.605</v>
      </c>
    </row>
    <row r="1600" spans="14:17" ht="11.25" customHeight="1" x14ac:dyDescent="0.25">
      <c r="N1600" s="25">
        <v>44263</v>
      </c>
      <c r="O1600" s="18">
        <v>2.8330000000000002</v>
      </c>
      <c r="P1600" s="18">
        <v>1.893</v>
      </c>
      <c r="Q1600" s="19">
        <v>1.621</v>
      </c>
    </row>
    <row r="1601" spans="14:17" ht="11.25" customHeight="1" x14ac:dyDescent="0.25">
      <c r="N1601" s="24">
        <v>44264</v>
      </c>
      <c r="O1601" s="15">
        <v>2.746</v>
      </c>
      <c r="P1601" s="15">
        <v>1.8940000000000001</v>
      </c>
      <c r="Q1601" s="16">
        <v>1.573</v>
      </c>
    </row>
    <row r="1602" spans="14:17" ht="11.25" customHeight="1" x14ac:dyDescent="0.25">
      <c r="N1602" s="25">
        <v>44265</v>
      </c>
      <c r="O1602" s="18">
        <v>2.746</v>
      </c>
      <c r="P1602" s="18">
        <v>1.835</v>
      </c>
      <c r="Q1602" s="19">
        <v>1.536</v>
      </c>
    </row>
    <row r="1603" spans="14:17" ht="11.25" customHeight="1" x14ac:dyDescent="0.25">
      <c r="N1603" s="24">
        <v>44266</v>
      </c>
      <c r="O1603" s="15">
        <v>2.629</v>
      </c>
      <c r="P1603" s="15">
        <v>1.8319999999999999</v>
      </c>
      <c r="Q1603" s="16">
        <v>1.492</v>
      </c>
    </row>
    <row r="1604" spans="14:17" ht="11.25" customHeight="1" x14ac:dyDescent="0.25">
      <c r="N1604" s="25">
        <v>44267</v>
      </c>
      <c r="O1604" s="18">
        <v>2.7199999999999998</v>
      </c>
      <c r="P1604" s="18">
        <v>1.895</v>
      </c>
      <c r="Q1604" s="19">
        <v>1.55</v>
      </c>
    </row>
    <row r="1605" spans="14:17" ht="11.25" customHeight="1" x14ac:dyDescent="0.25">
      <c r="N1605" s="24">
        <v>44271</v>
      </c>
      <c r="O1605" s="15">
        <v>2.7090000000000001</v>
      </c>
      <c r="P1605" s="15">
        <v>1.907</v>
      </c>
      <c r="Q1605" s="16">
        <v>1.5110000000000001</v>
      </c>
    </row>
    <row r="1606" spans="14:17" ht="11.25" customHeight="1" x14ac:dyDescent="0.25">
      <c r="N1606" s="25">
        <v>44272</v>
      </c>
      <c r="O1606" s="18">
        <v>2.7349999999999999</v>
      </c>
      <c r="P1606" s="18">
        <v>1.9529999999999998</v>
      </c>
      <c r="Q1606" s="19">
        <v>1.4969999999999999</v>
      </c>
    </row>
    <row r="1607" spans="14:17" ht="11.25" customHeight="1" x14ac:dyDescent="0.25">
      <c r="N1607" s="24">
        <v>44273</v>
      </c>
      <c r="O1607" s="15">
        <v>2.8</v>
      </c>
      <c r="P1607" s="15">
        <v>1.96</v>
      </c>
      <c r="Q1607" s="16">
        <v>1.5230000000000001</v>
      </c>
    </row>
    <row r="1608" spans="14:17" ht="11.25" customHeight="1" x14ac:dyDescent="0.25">
      <c r="N1608" s="25">
        <v>44274</v>
      </c>
      <c r="O1608" s="18">
        <v>2.742</v>
      </c>
      <c r="P1608" s="18">
        <v>1.96</v>
      </c>
      <c r="Q1608" s="19">
        <v>1.5030000000000001</v>
      </c>
    </row>
    <row r="1609" spans="14:17" ht="11.25" customHeight="1" x14ac:dyDescent="0.25">
      <c r="N1609" s="24">
        <v>44277</v>
      </c>
      <c r="O1609" s="15">
        <v>2.69</v>
      </c>
      <c r="P1609" s="15">
        <v>1.972</v>
      </c>
      <c r="Q1609" s="16">
        <v>1.4729999999999999</v>
      </c>
    </row>
    <row r="1610" spans="14:17" ht="11.25" customHeight="1" x14ac:dyDescent="0.25">
      <c r="N1610" s="25">
        <v>44278</v>
      </c>
      <c r="O1610" s="18">
        <v>2.6550000000000002</v>
      </c>
      <c r="P1610" s="18">
        <v>1.9750000000000001</v>
      </c>
      <c r="Q1610" s="19">
        <v>1.496</v>
      </c>
    </row>
    <row r="1611" spans="14:17" ht="11.25" customHeight="1" x14ac:dyDescent="0.25">
      <c r="N1611" s="24">
        <v>44279</v>
      </c>
      <c r="O1611" s="15">
        <v>2.6419999999999999</v>
      </c>
      <c r="P1611" s="15">
        <v>1.962</v>
      </c>
      <c r="Q1611" s="16">
        <v>1.5070000000000001</v>
      </c>
    </row>
    <row r="1612" spans="14:17" ht="11.25" customHeight="1" x14ac:dyDescent="0.25">
      <c r="N1612" s="25">
        <v>44280</v>
      </c>
      <c r="O1612" s="18">
        <v>2.6029999999999998</v>
      </c>
      <c r="P1612" s="18">
        <v>1.944</v>
      </c>
      <c r="Q1612" s="19">
        <v>1.474</v>
      </c>
    </row>
    <row r="1613" spans="14:17" ht="11.25" customHeight="1" x14ac:dyDescent="0.25">
      <c r="N1613" s="24">
        <v>44281</v>
      </c>
      <c r="O1613" s="15">
        <v>2.6349999999999998</v>
      </c>
      <c r="P1613" s="15">
        <v>1.9449999999999998</v>
      </c>
      <c r="Q1613" s="16">
        <v>1.4750000000000001</v>
      </c>
    </row>
    <row r="1614" spans="14:17" ht="11.25" customHeight="1" x14ac:dyDescent="0.25">
      <c r="N1614" s="25">
        <v>44284</v>
      </c>
      <c r="O1614" s="18">
        <v>2.617</v>
      </c>
      <c r="P1614" s="18">
        <v>1.954</v>
      </c>
      <c r="Q1614" s="19">
        <v>1.4950000000000001</v>
      </c>
    </row>
    <row r="1615" spans="14:17" ht="11.25" customHeight="1" x14ac:dyDescent="0.25">
      <c r="N1615" s="24">
        <v>44285</v>
      </c>
      <c r="O1615" s="15">
        <v>2.7</v>
      </c>
      <c r="P1615" s="15">
        <v>1.974</v>
      </c>
      <c r="Q1615" s="16">
        <v>1.593</v>
      </c>
    </row>
    <row r="1616" spans="14:17" ht="11.25" customHeight="1" x14ac:dyDescent="0.25">
      <c r="N1616" s="25">
        <v>44286</v>
      </c>
      <c r="O1616" s="18">
        <v>2.6989999999999998</v>
      </c>
      <c r="P1616" s="18">
        <v>1.9569999999999999</v>
      </c>
      <c r="Q1616" s="19">
        <v>1.5629999999999999</v>
      </c>
    </row>
    <row r="1617" spans="14:17" ht="11.25" customHeight="1" x14ac:dyDescent="0.25">
      <c r="N1617" s="24">
        <v>44287</v>
      </c>
      <c r="O1617" s="15">
        <v>2.7090000000000001</v>
      </c>
      <c r="P1617" s="15">
        <v>1.9430000000000001</v>
      </c>
      <c r="Q1617" s="16">
        <v>1.591</v>
      </c>
    </row>
    <row r="1618" spans="14:17" ht="11.25" customHeight="1" x14ac:dyDescent="0.25">
      <c r="N1618" s="25">
        <v>44292</v>
      </c>
      <c r="O1618" s="18">
        <v>2.726</v>
      </c>
      <c r="P1618" s="18">
        <v>1.9390000000000001</v>
      </c>
      <c r="Q1618" s="19">
        <v>1.5609999999999999</v>
      </c>
    </row>
    <row r="1619" spans="14:17" ht="11.25" customHeight="1" x14ac:dyDescent="0.25">
      <c r="N1619" s="24">
        <v>44293</v>
      </c>
      <c r="O1619" s="15">
        <v>2.734</v>
      </c>
      <c r="P1619" s="15">
        <v>1.94</v>
      </c>
      <c r="Q1619" s="16">
        <v>1.5569999999999999</v>
      </c>
    </row>
    <row r="1620" spans="14:17" ht="11.25" customHeight="1" x14ac:dyDescent="0.25">
      <c r="N1620" s="25">
        <v>44294</v>
      </c>
      <c r="O1620" s="18">
        <v>2.726</v>
      </c>
      <c r="P1620" s="18">
        <v>1.9390000000000001</v>
      </c>
      <c r="Q1620" s="19">
        <v>1.5580000000000001</v>
      </c>
    </row>
    <row r="1621" spans="14:17" ht="11.25" customHeight="1" x14ac:dyDescent="0.25">
      <c r="N1621" s="24">
        <v>44295</v>
      </c>
      <c r="O1621" s="15">
        <v>2.7349999999999999</v>
      </c>
      <c r="P1621" s="15">
        <v>1.9359999999999999</v>
      </c>
      <c r="Q1621" s="16">
        <v>1.5669999999999999</v>
      </c>
    </row>
    <row r="1622" spans="14:17" ht="11.25" customHeight="1" x14ac:dyDescent="0.25">
      <c r="N1622" s="25">
        <v>44299</v>
      </c>
      <c r="O1622" s="18">
        <v>2.714</v>
      </c>
      <c r="P1622" s="18">
        <v>1.9419999999999999</v>
      </c>
      <c r="Q1622" s="19">
        <v>1.4969999999999999</v>
      </c>
    </row>
    <row r="1623" spans="14:17" ht="11.25" customHeight="1" x14ac:dyDescent="0.25">
      <c r="N1623" s="24">
        <v>44319</v>
      </c>
      <c r="O1623" s="15">
        <v>2.7439999999999998</v>
      </c>
      <c r="P1623" s="15">
        <v>1.7530000000000001</v>
      </c>
      <c r="Q1623" s="16">
        <v>1.706</v>
      </c>
    </row>
    <row r="1624" spans="14:17" ht="11.25" customHeight="1" x14ac:dyDescent="0.25">
      <c r="N1624" s="25">
        <v>44320</v>
      </c>
      <c r="O1624" s="18">
        <v>2.746</v>
      </c>
      <c r="P1624" s="18">
        <v>1.772</v>
      </c>
      <c r="Q1624" s="19">
        <v>1.669</v>
      </c>
    </row>
    <row r="1625" spans="14:17" ht="11.25" customHeight="1" x14ac:dyDescent="0.25">
      <c r="N1625" s="24">
        <v>44321</v>
      </c>
      <c r="O1625" s="15">
        <v>2.76</v>
      </c>
      <c r="P1625" s="15">
        <v>1.766</v>
      </c>
      <c r="Q1625" s="16">
        <v>1.675</v>
      </c>
    </row>
    <row r="1626" spans="14:17" ht="11.25" customHeight="1" x14ac:dyDescent="0.25">
      <c r="N1626" s="25">
        <v>44322</v>
      </c>
      <c r="O1626" s="18">
        <v>2.7770000000000001</v>
      </c>
      <c r="P1626" s="18">
        <v>1.7749999999999999</v>
      </c>
      <c r="Q1626" s="19">
        <v>1.6859999999999999</v>
      </c>
    </row>
    <row r="1627" spans="14:17" ht="11.25" customHeight="1" x14ac:dyDescent="0.25">
      <c r="N1627" s="24">
        <v>44323</v>
      </c>
      <c r="O1627" s="15">
        <v>2.7650000000000001</v>
      </c>
      <c r="P1627" s="15">
        <v>1.776</v>
      </c>
      <c r="Q1627" s="16">
        <v>1.6800000000000002</v>
      </c>
    </row>
    <row r="1628" spans="14:17" ht="11.25" customHeight="1" x14ac:dyDescent="0.25">
      <c r="N1628" s="25">
        <v>44326</v>
      </c>
      <c r="O1628" s="18">
        <v>2.7519999999999998</v>
      </c>
      <c r="P1628" s="18">
        <v>1.792</v>
      </c>
      <c r="Q1628" s="19">
        <v>1.702</v>
      </c>
    </row>
    <row r="1629" spans="14:17" ht="11.25" customHeight="1" x14ac:dyDescent="0.25">
      <c r="N1629" s="24">
        <v>44327</v>
      </c>
      <c r="O1629" s="15">
        <v>2.8490000000000002</v>
      </c>
      <c r="P1629" s="15">
        <v>1.8129999999999999</v>
      </c>
      <c r="Q1629" s="16">
        <v>1.827</v>
      </c>
    </row>
    <row r="1630" spans="14:17" ht="11.25" customHeight="1" x14ac:dyDescent="0.25">
      <c r="N1630" s="25">
        <v>44328</v>
      </c>
      <c r="O1630" s="18">
        <v>2.964</v>
      </c>
      <c r="P1630" s="18">
        <v>1.804</v>
      </c>
      <c r="Q1630" s="19">
        <v>1.8220000000000001</v>
      </c>
    </row>
    <row r="1631" spans="14:17" ht="11.25" customHeight="1" x14ac:dyDescent="0.25">
      <c r="N1631" s="24">
        <v>44329</v>
      </c>
      <c r="O1631" s="15">
        <v>3.0720000000000001</v>
      </c>
      <c r="P1631" s="15">
        <v>1.766</v>
      </c>
      <c r="Q1631" s="16">
        <v>1.8820000000000001</v>
      </c>
    </row>
    <row r="1632" spans="14:17" ht="11.25" customHeight="1" x14ac:dyDescent="0.25">
      <c r="N1632" s="25">
        <v>44330</v>
      </c>
      <c r="O1632" s="18">
        <v>3.1019999999999999</v>
      </c>
      <c r="P1632" s="18">
        <v>1.764</v>
      </c>
      <c r="Q1632" s="19">
        <v>1.8959999999999999</v>
      </c>
    </row>
    <row r="1633" spans="14:17" ht="11.25" customHeight="1" x14ac:dyDescent="0.25">
      <c r="N1633" s="24">
        <v>44333</v>
      </c>
      <c r="O1633" s="15">
        <v>3.206</v>
      </c>
      <c r="P1633" s="15">
        <v>1.766</v>
      </c>
      <c r="Q1633" s="16">
        <v>1.9670000000000001</v>
      </c>
    </row>
    <row r="1634" spans="14:17" ht="11.25" customHeight="1" x14ac:dyDescent="0.25">
      <c r="N1634" s="25">
        <v>44334</v>
      </c>
      <c r="O1634" s="18">
        <v>3.1949999999999998</v>
      </c>
      <c r="P1634" s="18">
        <v>1.764</v>
      </c>
      <c r="Q1634" s="19">
        <v>1.9220000000000002</v>
      </c>
    </row>
    <row r="1635" spans="14:17" ht="11.25" customHeight="1" x14ac:dyDescent="0.25">
      <c r="N1635" s="24">
        <v>44335</v>
      </c>
      <c r="O1635" s="15">
        <v>3.1840000000000002</v>
      </c>
      <c r="P1635" s="15">
        <v>1.7669999999999999</v>
      </c>
      <c r="Q1635" s="16">
        <v>1.8620000000000001</v>
      </c>
    </row>
    <row r="1636" spans="14:17" ht="11.25" customHeight="1" x14ac:dyDescent="0.25">
      <c r="N1636" s="25">
        <v>44336</v>
      </c>
      <c r="O1636" s="18">
        <v>3.0619999999999998</v>
      </c>
      <c r="P1636" s="18">
        <v>1.7650000000000001</v>
      </c>
      <c r="Q1636" s="19">
        <v>1.899</v>
      </c>
    </row>
    <row r="1637" spans="14:17" ht="11.25" customHeight="1" x14ac:dyDescent="0.25">
      <c r="N1637" s="24">
        <v>44337</v>
      </c>
      <c r="O1637" s="15">
        <v>3.024</v>
      </c>
      <c r="P1637" s="15">
        <v>1.7610000000000001</v>
      </c>
      <c r="Q1637" s="16">
        <v>1.865</v>
      </c>
    </row>
    <row r="1638" spans="14:17" ht="11.25" customHeight="1" x14ac:dyDescent="0.25">
      <c r="N1638" s="25">
        <v>44341</v>
      </c>
      <c r="O1638" s="18">
        <v>2.9470000000000001</v>
      </c>
      <c r="P1638" s="18">
        <v>1.726</v>
      </c>
      <c r="Q1638" s="19">
        <v>1.778</v>
      </c>
    </row>
    <row r="1639" spans="14:17" ht="11.25" customHeight="1" x14ac:dyDescent="0.25">
      <c r="N1639" s="24">
        <v>44342</v>
      </c>
      <c r="O1639" s="15">
        <v>2.8580000000000001</v>
      </c>
      <c r="P1639" s="15">
        <v>1.6779999999999999</v>
      </c>
      <c r="Q1639" s="16">
        <v>1.845</v>
      </c>
    </row>
    <row r="1640" spans="14:17" ht="11.25" customHeight="1" x14ac:dyDescent="0.25">
      <c r="N1640" s="25">
        <v>44343</v>
      </c>
      <c r="O1640" s="18">
        <v>2.891</v>
      </c>
      <c r="P1640" s="18">
        <v>1.681</v>
      </c>
      <c r="Q1640" s="19">
        <v>1.909</v>
      </c>
    </row>
    <row r="1641" spans="14:17" ht="11.25" customHeight="1" x14ac:dyDescent="0.25">
      <c r="N1641" s="24">
        <v>44344</v>
      </c>
      <c r="O1641" s="15">
        <v>2.9060000000000001</v>
      </c>
      <c r="P1641" s="15">
        <v>1.675</v>
      </c>
      <c r="Q1641" s="16">
        <v>1.8719999999999999</v>
      </c>
    </row>
    <row r="1642" spans="14:17" ht="11.25" customHeight="1" x14ac:dyDescent="0.25">
      <c r="N1642" s="25">
        <v>44347</v>
      </c>
      <c r="O1642" s="18">
        <v>2.9060000000000001</v>
      </c>
      <c r="P1642" s="18">
        <v>1.6800000000000002</v>
      </c>
      <c r="Q1642" s="19">
        <v>1.857</v>
      </c>
    </row>
    <row r="1643" spans="14:17" ht="11.25" customHeight="1" x14ac:dyDescent="0.25">
      <c r="N1643" s="24">
        <v>44348</v>
      </c>
      <c r="O1643" s="15">
        <v>2.9859999999999998</v>
      </c>
      <c r="P1643" s="15">
        <v>1.677</v>
      </c>
      <c r="Q1643" s="16">
        <v>1.865</v>
      </c>
    </row>
    <row r="1644" spans="14:17" ht="11.25" customHeight="1" x14ac:dyDescent="0.25">
      <c r="N1644" s="25">
        <v>44349</v>
      </c>
      <c r="O1644" s="18">
        <v>2.95</v>
      </c>
      <c r="P1644" s="18">
        <v>1.6779999999999999</v>
      </c>
      <c r="Q1644" s="19">
        <v>1.837</v>
      </c>
    </row>
    <row r="1645" spans="14:17" ht="11.25" customHeight="1" x14ac:dyDescent="0.25">
      <c r="N1645" s="24">
        <v>44350</v>
      </c>
      <c r="O1645" s="15">
        <v>2.8890000000000002</v>
      </c>
      <c r="P1645" s="15">
        <v>1.677</v>
      </c>
      <c r="Q1645" s="16">
        <v>1.837</v>
      </c>
    </row>
    <row r="1646" spans="14:17" ht="11.25" customHeight="1" x14ac:dyDescent="0.25">
      <c r="N1646" s="25">
        <v>44351</v>
      </c>
      <c r="O1646" s="18">
        <v>2.88</v>
      </c>
      <c r="P1646" s="18">
        <v>1.6779999999999999</v>
      </c>
      <c r="Q1646" s="19">
        <v>1.81</v>
      </c>
    </row>
    <row r="1647" spans="14:17" ht="11.25" customHeight="1" x14ac:dyDescent="0.25">
      <c r="N1647" s="24">
        <v>44355</v>
      </c>
      <c r="O1647" s="15">
        <v>2.839</v>
      </c>
      <c r="P1647" s="15">
        <v>1.673</v>
      </c>
      <c r="Q1647" s="16">
        <v>1.849</v>
      </c>
    </row>
    <row r="1648" spans="14:17" ht="11.25" customHeight="1" x14ac:dyDescent="0.25">
      <c r="N1648" s="25">
        <v>44356</v>
      </c>
      <c r="O1648" s="18">
        <v>2.81</v>
      </c>
      <c r="P1648" s="18">
        <v>1.651</v>
      </c>
      <c r="Q1648" s="19">
        <v>1.8260000000000001</v>
      </c>
    </row>
    <row r="1649" spans="14:17" ht="11.25" customHeight="1" x14ac:dyDescent="0.25">
      <c r="N1649" s="24">
        <v>44357</v>
      </c>
      <c r="O1649" s="15">
        <v>2.7890000000000001</v>
      </c>
      <c r="P1649" s="15">
        <v>1.6360000000000001</v>
      </c>
      <c r="Q1649" s="16">
        <v>1.77</v>
      </c>
    </row>
    <row r="1650" spans="14:17" ht="11.25" customHeight="1" x14ac:dyDescent="0.25">
      <c r="N1650" s="25">
        <v>44358</v>
      </c>
      <c r="O1650" s="18">
        <v>2.7080000000000002</v>
      </c>
      <c r="P1650" s="18">
        <v>1.6240000000000001</v>
      </c>
      <c r="Q1650" s="19">
        <v>1.722</v>
      </c>
    </row>
    <row r="1651" spans="14:17" ht="11.25" customHeight="1" x14ac:dyDescent="0.25">
      <c r="N1651" s="24">
        <v>44361</v>
      </c>
      <c r="O1651" s="15">
        <v>2.7530000000000001</v>
      </c>
      <c r="P1651" s="15">
        <v>1.621</v>
      </c>
      <c r="Q1651" s="16">
        <v>1.72</v>
      </c>
    </row>
    <row r="1652" spans="14:17" ht="11.25" customHeight="1" x14ac:dyDescent="0.25">
      <c r="N1652" s="25">
        <v>44362</v>
      </c>
      <c r="O1652" s="18">
        <v>2.8810000000000002</v>
      </c>
      <c r="P1652" s="18">
        <v>1.6219999999999999</v>
      </c>
      <c r="Q1652" s="19">
        <v>1.7410000000000001</v>
      </c>
    </row>
    <row r="1653" spans="14:17" ht="11.25" customHeight="1" x14ac:dyDescent="0.25">
      <c r="N1653" s="24">
        <v>44363</v>
      </c>
      <c r="O1653" s="15">
        <v>2.8319999999999999</v>
      </c>
      <c r="P1653" s="15">
        <v>1.6259999999999999</v>
      </c>
      <c r="Q1653" s="16">
        <v>1.7389999999999999</v>
      </c>
    </row>
    <row r="1654" spans="14:17" ht="11.25" customHeight="1" x14ac:dyDescent="0.25">
      <c r="N1654" s="25">
        <v>44364</v>
      </c>
      <c r="O1654" s="18">
        <v>2.859</v>
      </c>
      <c r="P1654" s="18">
        <v>1.6440000000000001</v>
      </c>
      <c r="Q1654" s="19">
        <v>1.7810000000000001</v>
      </c>
    </row>
    <row r="1655" spans="14:17" ht="11.25" customHeight="1" x14ac:dyDescent="0.25">
      <c r="N1655" s="33">
        <v>44365</v>
      </c>
      <c r="O1655" s="31">
        <v>2.839</v>
      </c>
      <c r="P1655" s="31">
        <v>1.6419999999999999</v>
      </c>
      <c r="Q1655" s="32">
        <v>1.7690000000000001</v>
      </c>
    </row>
    <row r="1656" spans="14:17" ht="11.25" customHeight="1" x14ac:dyDescent="0.25"/>
    <row r="1657" spans="14:17" ht="11.25" customHeight="1" x14ac:dyDescent="0.25"/>
    <row r="1658" spans="14:17" ht="11.25" customHeight="1" x14ac:dyDescent="0.25"/>
    <row r="1659" spans="14:17" ht="11.25" customHeight="1" x14ac:dyDescent="0.25"/>
    <row r="1660" spans="14:17" ht="11.25" customHeight="1" x14ac:dyDescent="0.25"/>
    <row r="1661" spans="14:17" ht="11.25" customHeight="1" x14ac:dyDescent="0.25"/>
    <row r="1662" spans="14:17" ht="11.25" customHeight="1" x14ac:dyDescent="0.25"/>
    <row r="1663" spans="14:17" ht="11.25" customHeight="1" x14ac:dyDescent="0.25"/>
    <row r="1664" spans="14:17" ht="11.25" customHeight="1" x14ac:dyDescent="0.25"/>
    <row r="1665" ht="11.25" customHeight="1" x14ac:dyDescent="0.25"/>
    <row r="1666" ht="11.25" customHeight="1" x14ac:dyDescent="0.25"/>
    <row r="1667" ht="11.25" customHeight="1" x14ac:dyDescent="0.25"/>
    <row r="1668" ht="11.25" customHeight="1" x14ac:dyDescent="0.25"/>
    <row r="1669" ht="11.25" customHeight="1" x14ac:dyDescent="0.25"/>
    <row r="1670" ht="11.25" customHeight="1" x14ac:dyDescent="0.25"/>
    <row r="1671" ht="11.25" customHeight="1" x14ac:dyDescent="0.25"/>
    <row r="1672" ht="11.25" customHeight="1" x14ac:dyDescent="0.25"/>
    <row r="1673" ht="11.25" customHeight="1" x14ac:dyDescent="0.25"/>
    <row r="1674" ht="11.25" customHeight="1" x14ac:dyDescent="0.25"/>
    <row r="1675" ht="11.25" customHeight="1" x14ac:dyDescent="0.25"/>
    <row r="1676" ht="11.25" customHeight="1" x14ac:dyDescent="0.25"/>
    <row r="1677" ht="11.25" customHeight="1" x14ac:dyDescent="0.25"/>
    <row r="1678" ht="11.25" customHeight="1" x14ac:dyDescent="0.25"/>
    <row r="1679" ht="11.25" customHeight="1" x14ac:dyDescent="0.25"/>
    <row r="1680" ht="11.25" customHeight="1" x14ac:dyDescent="0.25"/>
    <row r="1681" ht="11.25" customHeight="1" x14ac:dyDescent="0.25"/>
    <row r="1682" ht="11.25" customHeight="1" x14ac:dyDescent="0.25"/>
    <row r="1683" ht="11.25" customHeight="1" x14ac:dyDescent="0.25"/>
    <row r="1684" ht="11.25" customHeight="1" x14ac:dyDescent="0.25"/>
    <row r="1685" ht="11.25" customHeight="1" x14ac:dyDescent="0.25"/>
    <row r="1686" ht="11.25" customHeight="1" x14ac:dyDescent="0.25"/>
    <row r="1687" ht="11.25" customHeight="1" x14ac:dyDescent="0.25"/>
  </sheetData>
  <hyperlinks>
    <hyperlink ref="A1" r:id="rId1" display="https://doi.org/10.1787/1d39d866-en"/>
    <hyperlink ref="A4" r:id="rId2"/>
  </hyperlinks>
  <pageMargins left="0.7" right="0.7" top="0.75" bottom="0.75" header="0.3" footer="0.3"/>
  <pageSetup paperSize="9" scale="10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1.20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ELICES-REJON Marc</cp:lastModifiedBy>
  <dcterms:created xsi:type="dcterms:W3CDTF">2021-06-21T12:38:15Z</dcterms:created>
  <dcterms:modified xsi:type="dcterms:W3CDTF">2021-07-19T08:59:41Z</dcterms:modified>
</cp:coreProperties>
</file>