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55763D1B-CB15-4837-ACF5-6027FDBB54E1}" xr6:coauthVersionLast="47" xr6:coauthVersionMax="47" xr10:uidLastSave="{00000000-0000-0000-0000-000000000000}"/>
  <x:bookViews>
    <x:workbookView xWindow="4092" yWindow="1944" windowWidth="12300" windowHeight="6264" activeTab="0" xr2:uid="{184FDAFB-0C24-4C6F-A91B-27EEC36698AA}"/>
  </x:bookViews>
  <x:sheets>
    <x:sheet name="Sheet1" sheetId="1" r:id="rId1"/>
    <x:sheet name="About this file" sheetId="2" r:id="Re97a1afc9224445d"/>
  </x:sheets>
  <x:definedNames>
    <x:definedName name="_Hlk149296398" localSheetId="0">Sheet1!$A$2</x:definedName>
    <x:definedName name="_Ref134197356" localSheetId="0">Sheet1!$A$2</x:definedName>
    <x:definedName name="_Ref134197888" localSheetId="0">Sheet1!$A$2</x:definedName>
    <x:definedName name="_Ref148974159" localSheetId="0">Sheet1!$A$2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<sst xmlns="http://schemas.openxmlformats.org/spreadsheetml/2006/main" count="9" uniqueCount="9">
  <si>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 xml:space="preserve">Figure 2.6. Most businesses feel that financial support is available but insufficient </t>
  </si>
  <si>
    <t>measures</t>
  </si>
  <si>
    <t>Not available</t>
  </si>
  <si>
    <t>Available but insufficient</t>
  </si>
  <si>
    <t xml:space="preserve">Sufficiently available </t>
  </si>
  <si>
    <t xml:space="preserve">Financial support </t>
  </si>
  <si>
    <t>Networks with businesses in own value chains</t>
  </si>
  <si>
    <t>Other networks such as other businesses, experts or research institutions</t>
  </si>
  <si>
    <t>Advisory bodies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</si>
</sst>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rgb="FF202124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 applyAlignment="1">
      <x:alignment horizontal="left" vertical="center"/>
    </x:xf>
    <x:xf numFmtId="0" fontId="2" fillId="0" borderId="0" xfId="0" applyFont="1"/>
    <x:xf numFmtId="0" fontId="1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97a1afc9224445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Not available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Sheet1!$A$4:$A$7</c:f>
              <c:strCache>
                <c:ptCount val="4"/>
                <c:pt idx="0">
                  <c:v>Financial support </c:v>
                </c:pt>
                <c:pt idx="1">
                  <c:v>Networks with businesses in own value chains</c:v>
                </c:pt>
                <c:pt idx="2">
                  <c:v>Other networks such as other businesses, experts or research institutions</c:v>
                </c:pt>
                <c:pt idx="3">
                  <c:v>Advisory bodies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39</c:v>
                </c:pt>
                <c:pt idx="1">
                  <c:v>33</c:v>
                </c:pt>
                <c:pt idx="2">
                  <c:v>32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C-4451-9D09-2E14C8C79C8A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Available but insufficient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Sheet1!$A$4:$A$7</c:f>
              <c:strCache>
                <c:ptCount val="4"/>
                <c:pt idx="0">
                  <c:v>Financial support </c:v>
                </c:pt>
                <c:pt idx="1">
                  <c:v>Networks with businesses in own value chains</c:v>
                </c:pt>
                <c:pt idx="2">
                  <c:v>Other networks such as other businesses, experts or research institutions</c:v>
                </c:pt>
                <c:pt idx="3">
                  <c:v>Advisory bodies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55</c:v>
                </c:pt>
                <c:pt idx="1">
                  <c:v>52</c:v>
                </c:pt>
                <c:pt idx="2">
                  <c:v>47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C-4451-9D09-2E14C8C79C8A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Sufficiently available 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Sheet1!$A$4:$A$7</c:f>
              <c:strCache>
                <c:ptCount val="4"/>
                <c:pt idx="0">
                  <c:v>Financial support </c:v>
                </c:pt>
                <c:pt idx="1">
                  <c:v>Networks with businesses in own value chains</c:v>
                </c:pt>
                <c:pt idx="2">
                  <c:v>Other networks such as other businesses, experts or research institutions</c:v>
                </c:pt>
                <c:pt idx="3">
                  <c:v>Advisory bodies</c:v>
                </c:pt>
              </c:strCache>
            </c:strRef>
          </c:cat>
          <c:val>
            <c:numRef>
              <c:f>Sheet1!$D$4:$D$7</c:f>
              <c:numCache>
                <c:formatCode>General</c:formatCode>
                <c:ptCount val="4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C-4451-9D09-2E14C8C79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6790288"/>
        <c:axId val="266755760"/>
      </c:barChart>
      <c:catAx>
        <c:axId val="26679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755760"/>
        <c:crosses val="autoZero"/>
        <c:auto val="1"/>
        <c:lblAlgn val="ctr"/>
        <c:lblOffset val="0"/>
        <c:tickLblSkip val="1"/>
        <c:noMultiLvlLbl val="0"/>
      </c:catAx>
      <c:valAx>
        <c:axId val="26675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7902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overlay val="0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104775</xdr:rowOff>
    </xdr:from>
    <xdr:to>
      <xdr:col>1</xdr:col>
      <xdr:colOff>596900</xdr:colOff>
      <xdr:row>25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AEB445-AA39-4401-9824-F6349BC42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9i3j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0296194-9AF7-40B4-A515-7C8BFDE24857}" mc:Ignorable="x14ac xr xr2 xr3">
  <x:dimension ref="A2:J22"/>
  <x:sheetViews>
    <x:sheetView tabSelected="1" topLeftCell="A1" workbookViewId="0">
      <x:selection activeCell="I22" sqref="I22"/>
    </x:sheetView>
  </x:sheetViews>
  <x:sheetFormatPr defaultRowHeight="13.2" x14ac:dyDescent="0.25"/>
  <x:cols>
    <x:col min="1" max="1" width="57.33203125" bestFit="1" customWidth="1"/>
  </x:cols>
  <x:sheetData>
    <x:row r="2" spans="1:10" x14ac:dyDescent="0.25">
      <x:c r="A2" t="s">
        <x:v>0</x:v>
      </x:c>
    </x:row>
    <x:row r="3" spans="1:10" x14ac:dyDescent="0.25">
      <x:c r="A3" t="s">
        <x:v>1</x:v>
      </x:c>
      <x:c r="B3" t="s">
        <x:v>2</x:v>
      </x:c>
      <x:c r="C3" t="s">
        <x:v>3</x:v>
      </x:c>
      <x:c r="D3" t="s">
        <x:v>4</x:v>
      </x:c>
    </x:row>
    <x:row r="4" spans="1:10" x14ac:dyDescent="0.25">
      <x:c r="A4" t="s">
        <x:v>5</x:v>
      </x:c>
      <x:c r="B4">
        <x:v>39</x:v>
      </x:c>
      <x:c r="C4">
        <x:v>55</x:v>
      </x:c>
      <x:c r="D4">
        <x:v>5</x:v>
      </x:c>
    </x:row>
    <x:row r="5" spans="1:10" x14ac:dyDescent="0.25">
      <x:c r="A5" t="s">
        <x:v>6</x:v>
      </x:c>
      <x:c r="B5">
        <x:v>33</x:v>
      </x:c>
      <x:c r="C5">
        <x:v>52</x:v>
      </x:c>
      <x:c r="D5">
        <x:v>14</x:v>
      </x:c>
    </x:row>
    <x:row r="6" spans="1:10" x14ac:dyDescent="0.25">
      <x:c r="A6" t="s">
        <x:v>7</x:v>
      </x:c>
      <x:c r="B6">
        <x:v>32</x:v>
      </x:c>
      <x:c r="C6">
        <x:v>47</x:v>
      </x:c>
      <x:c r="D6">
        <x:v>20</x:v>
      </x:c>
    </x:row>
    <x:row r="7" spans="1:10" x14ac:dyDescent="0.25">
      <x:c r="A7" t="s">
        <x:v>8</x:v>
      </x:c>
      <x:c r="B7">
        <x:v>23</x:v>
      </x:c>
      <x:c r="C7">
        <x:v>52</x:v>
      </x:c>
      <x:c r="D7">
        <x:v>27</x:v>
      </x:c>
    </x:row>
    <x:row r="8" spans="1:10" ht="13.8" x14ac:dyDescent="0.25">
      <x:c r="A8" s="1"/>
    </x:row>
    <x:row r="9" spans="1:10" ht="13.8" x14ac:dyDescent="0.25">
      <x:c r="A9" s="1"/>
    </x:row>
    <x:row r="10" spans="1:10" ht="13.8" x14ac:dyDescent="0.25">
      <x:c r="A10" s="1"/>
    </x:row>
    <x:row r="11" spans="1:10" ht="13.8" x14ac:dyDescent="0.25">
      <x:c r="A11" s="1"/>
    </x:row>
    <x:row r="12" spans="1:10" ht="13.8" x14ac:dyDescent="0.3">
      <x:c r="A12" s="3"/>
    </x:row>
    <x:row r="13" spans="1:10" ht="13.8" x14ac:dyDescent="0.3">
      <x:c r="E13" s="2"/>
      <x:c r="F13" s="2"/>
      <x:c r="G13" s="2"/>
      <x:c r="H13" s="2"/>
      <x:c r="I13" s="2"/>
      <x:c r="J13" s="2"/>
    </x:row>
    <x:row r="14" spans="1:10" ht="13.8" x14ac:dyDescent="0.3">
      <x:c r="C14" s="2"/>
      <x:c r="D14" s="2"/>
      <x:c r="E14" s="2"/>
      <x:c r="F14" s="2"/>
      <x:c r="G14" s="2"/>
      <x:c r="H14" s="2"/>
      <x:c r="I14" s="2"/>
      <x:c r="J14" s="2"/>
    </x:row>
    <x:row r="15" spans="1:10" ht="13.8" x14ac:dyDescent="0.3">
      <x:c r="C15" s="2"/>
      <x:c r="D15" s="2"/>
      <x:c r="E15" s="2"/>
      <x:c r="F15" s="2"/>
      <x:c r="G15" s="2"/>
      <x:c r="H15" s="2"/>
      <x:c r="I15" s="2"/>
      <x:c r="J15" s="2"/>
    </x:row>
    <x:row r="16" spans="1:10" ht="13.8" x14ac:dyDescent="0.3">
      <x:c r="C16" s="2"/>
      <x:c r="D16" s="2"/>
      <x:c r="E16" s="2"/>
      <x:c r="F16" s="2"/>
      <x:c r="G16" s="2"/>
      <x:c r="H16" s="2"/>
      <x:c r="I16" s="2"/>
      <x:c r="J16" s="2"/>
    </x:row>
    <x:row r="17" spans="3:10" ht="13.8" x14ac:dyDescent="0.3">
      <x:c r="C17" s="2"/>
      <x:c r="D17" s="2"/>
      <x:c r="E17" s="2"/>
      <x:c r="F17" s="2"/>
      <x:c r="G17" s="2"/>
      <x:c r="H17" s="2"/>
      <x:c r="I17" s="2"/>
      <x:c r="J17" s="2"/>
    </x:row>
    <x:row r="18" spans="3:10" ht="13.8" x14ac:dyDescent="0.3">
      <x:c r="C18" s="2"/>
      <x:c r="D18" s="2"/>
      <x:c r="E18" s="2"/>
      <x:c r="F18" s="2"/>
      <x:c r="G18" s="2"/>
      <x:c r="H18" s="2"/>
      <x:c r="I18" s="2"/>
      <x:c r="J18" s="2"/>
    </x:row>
    <x:row r="19" spans="3:10" ht="13.8" x14ac:dyDescent="0.3">
      <x:c r="C19" s="2"/>
      <x:c r="D19" s="2"/>
      <x:c r="E19" s="2"/>
      <x:c r="F19" s="2"/>
      <x:c r="G19" s="2"/>
      <x:c r="H19" s="2"/>
      <x:c r="I19" s="2"/>
      <x:c r="J19" s="2"/>
    </x:row>
    <x:row r="20" spans="3:10" ht="13.8" x14ac:dyDescent="0.3">
      <x:c r="C20" s="2"/>
      <x:c r="D20" s="2"/>
      <x:c r="E20" s="2"/>
      <x:c r="F20" s="2"/>
      <x:c r="G20" s="2"/>
      <x:c r="H20" s="2"/>
      <x:c r="I20" s="2"/>
      <x:c r="J20" s="2"/>
    </x:row>
    <x:row r="21" spans="3:10" ht="13.8" x14ac:dyDescent="0.3">
      <x:c r="C21" s="2"/>
      <x:c r="D21" s="2"/>
      <x:c r="E21" s="2"/>
      <x:c r="F21" s="2"/>
      <x:c r="G21" s="2"/>
      <x:c r="H21" s="2"/>
      <x:c r="I21" s="2"/>
      <x:c r="J21" s="2"/>
    </x:row>
    <x:row r="22" spans="3:10" ht="13.8" x14ac:dyDescent="0.3">
      <x:c r="C22" s="2"/>
      <x:c r="D22" s="2"/>
      <x:c r="E22" s="2"/>
      <x:c r="F22" s="2"/>
      <x:c r="G22" s="2"/>
      <x:c r="H22" s="2"/>
      <x:c r="I22" s="2"/>
      <x:c r="J22" s="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Reaching Climate Neutrality for the Hamburg Economy by 2040 - © OECD 2024</x:v>
      </x:c>
    </x:row>
    <x:row r="6">
      <x:c/>
      <x:c r="B6" s="5" t="str">
        <x:v>Key cross-sector transformations for the transition to climate neutrality for businesses - Figure 2.6. Most businesses feel that financial support is available but insufficient</x:v>
      </x:c>
    </x:row>
    <x:row r="7">
      <x:c/>
      <x:c r="B7" s="5" t="str">
        <x:v>Version 1 - Last updated: 26-Jan-2024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https://stat.link/49i3jl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0AA2D5-28EC-46FB-B5C2-2CC225D33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EF98C-9357-47CF-8246-55AA18D04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0FFF25-5791-48F7-9EC9-143F858AFECE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Sheet1!_Hlk149296398</vt:lpstr>
      <vt:lpstr>Sheet1!_Ref134197356</vt:lpstr>
      <vt:lpstr>Sheet1!_Ref134197888</vt:lpstr>
      <vt:lpstr>Sheet1!_Ref148974159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 Ha-Young, CFE/EDS</dc:creator>
  <cp:keywords/>
  <dc:description/>
  <cp:lastModifiedBy>PHILIP Pilar, CFE/COM</cp:lastModifiedBy>
  <cp:revision/>
  <dcterms:created xsi:type="dcterms:W3CDTF">2023-11-16T16:50:04Z</dcterms:created>
  <dcterms:modified xsi:type="dcterms:W3CDTF">2024-01-19T17:10:39Z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5;#(n/a)|3adabb5f-45b7-4a20-bdde-219e8d9477af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MediaServiceImageTags">
    <vt:lpwstr/>
  </property>
</Properties>
</file>