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/>
  <mc:AlternateContent xmlns:mc="http://schemas.openxmlformats.org/markup-compatibility/2006">
    <mc:Choice Requires="x15">
      <x15ac:absPath xmlns:x15ac="http://schemas.microsoft.com/office/spreadsheetml/2010/11/ac" url="P:\Production\Prepress\ENV-2023\165-en\one-author\_final-submission\2bbbb663-en\STATLINK\"/>
    </mc:Choice>
  </mc:AlternateContent>
  <xr:revisionPtr revIDLastSave="0" documentId="14_{2BDDE27B-CF07-4B5D-88C5-5C4E35245448}" xr6:coauthVersionLast="47" xr6:coauthVersionMax="47" xr10:uidLastSave="{00000000-0000-0000-0000-000000000000}"/>
  <x:bookViews>
    <x:workbookView xWindow="1905" yWindow="1905" windowWidth="23910" windowHeight="11385" activeTab="0" xr2:uid="{00000000-000D-0000-FFFF-FFFF00000000}"/>
  </x:bookViews>
  <x:sheets>
    <x:sheet name="g3-5" sheetId="1" r:id="rId1"/>
    <x:sheet name="About this file" sheetId="2" r:id="Rd949c14956af4ea3"/>
  </x:sheets>
  <x:calcPr calcId="0"/>
</x:workbook>
</file>

<file path=xl/sharedStrings.xml><?xml version="1.0" encoding="utf-8"?>
<sst xmlns="http://schemas.openxmlformats.org/spreadsheetml/2006/main" count="67" uniqueCount="20">
  <si>
    <t>Country</t>
  </si>
  <si>
    <t>Categories</t>
  </si>
  <si>
    <t>Proportion</t>
  </si>
  <si>
    <t>All countries</t>
  </si>
  <si>
    <t>Less</t>
  </si>
  <si>
    <t>BEL</t>
  </si>
  <si>
    <t>CAN</t>
  </si>
  <si>
    <t>CHE</t>
  </si>
  <si>
    <t>FRA</t>
  </si>
  <si>
    <t>GBR</t>
  </si>
  <si>
    <t>ISR</t>
  </si>
  <si>
    <t>NLD</t>
  </si>
  <si>
    <t>SWE</t>
  </si>
  <si>
    <t>USA</t>
  </si>
  <si>
    <t>More</t>
  </si>
  <si>
    <t>Same</t>
  </si>
  <si>
    <t>Most respondents’ plans to fly remain unaffected by the COVID-19 pandemic</t>
  </si>
  <si>
    <t>Average percentages across short and long-distance trips</t>
  </si>
  <si>
    <t>Note: These survey items asked respondents: "Compared to before the COVID-19 pandemic, how often do you expect to use the following modes of transport for long trips (100 miles/200km or more one way) once the pandemic is well under control?" and "Compared to before the COVID-19 pandemic, how often do you expect to use the following modes of transport for short trips (less than 100 miles/200km one way) once the pandemic is well under control?".</t>
  </si>
  <si>
    <t>Source: OECD (2022), Environmental Policies and Individual Behaviour Change Survey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</si>
</sst>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2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949c14956af4ea3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551200" cy="25488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bbbb663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id87f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C52"/>
  <x:sheetViews>
    <x:sheetView tabSelected="1" topLeftCell="A1" workbookViewId="0">
      <x:selection activeCell="D54" sqref="D54"/>
    </x:sheetView>
  </x:sheetViews>
  <x:sheetFormatPr defaultColWidth="10.85546875" defaultRowHeight="15" x14ac:dyDescent="0.25"/>
  <x:cols>
    <x:col min="1" max="1" width="14.5703125" customWidth="1"/>
    <x:col min="2" max="3" width="10.7109375" customWidth="1"/>
  </x:cols>
  <x:sheetData>
    <x:row r="1" spans="1:1" ht="15.75" x14ac:dyDescent="0.25">
      <x:c r="A1" s="2" t="s">
        <x:v>16</x:v>
      </x:c>
    </x:row>
    <x:row r="2" spans="1:1" x14ac:dyDescent="0.25">
      <x:c r="A2" t="s">
        <x:v>17</x:v>
      </x:c>
    </x:row>
    <x:row r="19" spans="1:3" x14ac:dyDescent="0.25">
      <x:c r="A19" t="s">
        <x:v>18</x:v>
      </x:c>
    </x:row>
    <x:row r="20" spans="1:3" x14ac:dyDescent="0.25">
      <x:c r="A20" t="s">
        <x:v>19</x:v>
      </x:c>
    </x:row>
    <x:row r="22" spans="1:3" x14ac:dyDescent="0.25">
      <x:c r="A22" s="1" t="s">
        <x:v>0</x:v>
      </x:c>
      <x:c r="B22" s="1" t="s">
        <x:v>1</x:v>
      </x:c>
      <x:c r="C22" s="1" t="s">
        <x:v>2</x:v>
      </x:c>
    </x:row>
    <x:row r="23" spans="1:3" x14ac:dyDescent="0.25">
      <x:c r="A23" s="3" t="s">
        <x:v>3</x:v>
      </x:c>
      <x:c r="B23" s="3" t="s">
        <x:v>4</x:v>
      </x:c>
      <x:c r="C23" s="3">
        <x:v>0.2767</x:v>
      </x:c>
    </x:row>
    <x:row r="24" spans="1:3" x14ac:dyDescent="0.25">
      <x:c r="A24" s="3" t="s">
        <x:v>5</x:v>
      </x:c>
      <x:c r="B24" s="3" t="s">
        <x:v>4</x:v>
      </x:c>
      <x:c r="C24" s="3">
        <x:v>0.30659999999999998</x:v>
      </x:c>
    </x:row>
    <x:row r="25" spans="1:3" x14ac:dyDescent="0.25">
      <x:c r="A25" s="3" t="s">
        <x:v>6</x:v>
      </x:c>
      <x:c r="B25" s="3" t="s">
        <x:v>4</x:v>
      </x:c>
      <x:c r="C25" s="3">
        <x:v>0.29420000000000002</x:v>
      </x:c>
    </x:row>
    <x:row r="26" spans="1:3" x14ac:dyDescent="0.25">
      <x:c r="A26" s="3" t="s">
        <x:v>7</x:v>
      </x:c>
      <x:c r="B26" s="3" t="s">
        <x:v>4</x:v>
      </x:c>
      <x:c r="C26" s="3">
        <x:v>0.2913</x:v>
      </x:c>
    </x:row>
    <x:row r="27" spans="1:3" x14ac:dyDescent="0.25">
      <x:c r="A27" s="3" t="s">
        <x:v>8</x:v>
      </x:c>
      <x:c r="B27" s="3" t="s">
        <x:v>4</x:v>
      </x:c>
      <x:c r="C27" s="3">
        <x:v>0.3024</x:v>
      </x:c>
    </x:row>
    <x:row r="28" spans="1:3" x14ac:dyDescent="0.25">
      <x:c r="A28" s="3" t="s">
        <x:v>9</x:v>
      </x:c>
      <x:c r="B28" s="3" t="s">
        <x:v>4</x:v>
      </x:c>
      <x:c r="C28" s="3">
        <x:v>0.33760000000000001</x:v>
      </x:c>
    </x:row>
    <x:row r="29" spans="1:3" x14ac:dyDescent="0.25">
      <x:c r="A29" s="3" t="s">
        <x:v>10</x:v>
      </x:c>
      <x:c r="B29" s="3" t="s">
        <x:v>4</x:v>
      </x:c>
      <x:c r="C29" s="3">
        <x:v>0.25040000000000001</x:v>
      </x:c>
    </x:row>
    <x:row r="30" spans="1:3" x14ac:dyDescent="0.25">
      <x:c r="A30" s="3" t="s">
        <x:v>11</x:v>
      </x:c>
      <x:c r="B30" s="3" t="s">
        <x:v>4</x:v>
      </x:c>
      <x:c r="C30" s="3">
        <x:v>0.29659999999999997</x:v>
      </x:c>
    </x:row>
    <x:row r="31" spans="1:3" x14ac:dyDescent="0.25">
      <x:c r="A31" s="3" t="s">
        <x:v>12</x:v>
      </x:c>
      <x:c r="B31" s="3" t="s">
        <x:v>4</x:v>
      </x:c>
      <x:c r="C31" s="3">
        <x:v>0.26369999999999999</x:v>
      </x:c>
    </x:row>
    <x:row r="32" spans="1:3" x14ac:dyDescent="0.25">
      <x:c r="A32" s="3" t="s">
        <x:v>13</x:v>
      </x:c>
      <x:c r="B32" s="3" t="s">
        <x:v>4</x:v>
      </x:c>
      <x:c r="C32" s="3">
        <x:v>0.21160000000000001</x:v>
      </x:c>
    </x:row>
    <x:row r="33" spans="1:3" x14ac:dyDescent="0.25">
      <x:c r="A33" s="3" t="s">
        <x:v>3</x:v>
      </x:c>
      <x:c r="B33" s="3" t="s">
        <x:v>14</x:v>
      </x:c>
      <x:c r="C33" s="3">
        <x:v>0.1552</x:v>
      </x:c>
    </x:row>
    <x:row r="34" spans="1:3" x14ac:dyDescent="0.25">
      <x:c r="A34" s="3" t="s">
        <x:v>5</x:v>
      </x:c>
      <x:c r="B34" s="3" t="s">
        <x:v>14</x:v>
      </x:c>
      <x:c r="C34" s="3">
        <x:v>0.1003</x:v>
      </x:c>
    </x:row>
    <x:row r="35" spans="1:3" x14ac:dyDescent="0.25">
      <x:c r="A35" s="3" t="s">
        <x:v>6</x:v>
      </x:c>
      <x:c r="B35" s="3" t="s">
        <x:v>14</x:v>
      </x:c>
      <x:c r="C35" s="3">
        <x:v>0.1356</x:v>
      </x:c>
    </x:row>
    <x:row r="36" spans="1:3" x14ac:dyDescent="0.25">
      <x:c r="A36" s="3" t="s">
        <x:v>7</x:v>
      </x:c>
      <x:c r="B36" s="3" t="s">
        <x:v>14</x:v>
      </x:c>
      <x:c r="C36" s="3">
        <x:v>8.43E-2</x:v>
      </x:c>
    </x:row>
    <x:row r="37" spans="1:3" x14ac:dyDescent="0.25">
      <x:c r="A37" s="3" t="s">
        <x:v>8</x:v>
      </x:c>
      <x:c r="B37" s="3" t="s">
        <x:v>14</x:v>
      </x:c>
      <x:c r="C37" s="3">
        <x:v>0.1147</x:v>
      </x:c>
    </x:row>
    <x:row r="38" spans="1:3" x14ac:dyDescent="0.25">
      <x:c r="A38" s="3" t="s">
        <x:v>9</x:v>
      </x:c>
      <x:c r="B38" s="3" t="s">
        <x:v>14</x:v>
      </x:c>
      <x:c r="C38" s="3">
        <x:v>0.15079999999999999</x:v>
      </x:c>
    </x:row>
    <x:row r="39" spans="1:3" x14ac:dyDescent="0.25">
      <x:c r="A39" s="3" t="s">
        <x:v>10</x:v>
      </x:c>
      <x:c r="B39" s="3" t="s">
        <x:v>14</x:v>
      </x:c>
      <x:c r="C39" s="3">
        <x:v>0.2261</x:v>
      </x:c>
    </x:row>
    <x:row r="40" spans="1:3" x14ac:dyDescent="0.25">
      <x:c r="A40" s="3" t="s">
        <x:v>11</x:v>
      </x:c>
      <x:c r="B40" s="3" t="s">
        <x:v>14</x:v>
      </x:c>
      <x:c r="C40" s="3">
        <x:v>0.13170000000000001</x:v>
      </x:c>
    </x:row>
    <x:row r="41" spans="1:3" x14ac:dyDescent="0.25">
      <x:c r="A41" s="3" t="s">
        <x:v>12</x:v>
      </x:c>
      <x:c r="B41" s="3" t="s">
        <x:v>14</x:v>
      </x:c>
      <x:c r="C41" s="3">
        <x:v>0.1419</x:v>
      </x:c>
    </x:row>
    <x:row r="42" spans="1:3" x14ac:dyDescent="0.25">
      <x:c r="A42" s="3" t="s">
        <x:v>13</x:v>
      </x:c>
      <x:c r="B42" s="3" t="s">
        <x:v>14</x:v>
      </x:c>
      <x:c r="C42" s="3">
        <x:v>0.23469999999999999</x:v>
      </x:c>
    </x:row>
    <x:row r="43" spans="1:3" x14ac:dyDescent="0.25">
      <x:c r="A43" s="3" t="s">
        <x:v>3</x:v>
      </x:c>
      <x:c r="B43" s="3" t="s">
        <x:v>15</x:v>
      </x:c>
      <x:c r="C43" s="3">
        <x:v>0.56810000000000005</x:v>
      </x:c>
    </x:row>
    <x:row r="44" spans="1:3" x14ac:dyDescent="0.25">
      <x:c r="A44" s="3" t="s">
        <x:v>5</x:v>
      </x:c>
      <x:c r="B44" s="3" t="s">
        <x:v>15</x:v>
      </x:c>
      <x:c r="C44" s="3">
        <x:v>0.59309999999999996</x:v>
      </x:c>
    </x:row>
    <x:row r="45" spans="1:3" x14ac:dyDescent="0.25">
      <x:c r="A45" s="3" t="s">
        <x:v>6</x:v>
      </x:c>
      <x:c r="B45" s="3" t="s">
        <x:v>15</x:v>
      </x:c>
      <x:c r="C45" s="3">
        <x:v>0.57030000000000003</x:v>
      </x:c>
    </x:row>
    <x:row r="46" spans="1:3" x14ac:dyDescent="0.25">
      <x:c r="A46" s="3" t="s">
        <x:v>7</x:v>
      </x:c>
      <x:c r="B46" s="3" t="s">
        <x:v>15</x:v>
      </x:c>
      <x:c r="C46" s="3">
        <x:v>0.62429999999999997</x:v>
      </x:c>
    </x:row>
    <x:row r="47" spans="1:3" x14ac:dyDescent="0.25">
      <x:c r="A47" s="3" t="s">
        <x:v>8</x:v>
      </x:c>
      <x:c r="B47" s="3" t="s">
        <x:v>15</x:v>
      </x:c>
      <x:c r="C47" s="3">
        <x:v>0.58289999999999997</x:v>
      </x:c>
    </x:row>
    <x:row r="48" spans="1:3" x14ac:dyDescent="0.25">
      <x:c r="A48" s="3" t="s">
        <x:v>9</x:v>
      </x:c>
      <x:c r="B48" s="3" t="s">
        <x:v>15</x:v>
      </x:c>
      <x:c r="C48" s="3">
        <x:v>0.51160000000000005</x:v>
      </x:c>
    </x:row>
    <x:row r="49" spans="1:3" x14ac:dyDescent="0.25">
      <x:c r="A49" s="3" t="s">
        <x:v>10</x:v>
      </x:c>
      <x:c r="B49" s="3" t="s">
        <x:v>15</x:v>
      </x:c>
      <x:c r="C49" s="3">
        <x:v>0.52359999999999995</x:v>
      </x:c>
    </x:row>
    <x:row r="50" spans="1:3" x14ac:dyDescent="0.25">
      <x:c r="A50" s="3" t="s">
        <x:v>11</x:v>
      </x:c>
      <x:c r="B50" s="3" t="s">
        <x:v>15</x:v>
      </x:c>
      <x:c r="C50" s="3">
        <x:v>0.57169999999999999</x:v>
      </x:c>
    </x:row>
    <x:row r="51" spans="1:3" x14ac:dyDescent="0.25">
      <x:c r="A51" s="3" t="s">
        <x:v>12</x:v>
      </x:c>
      <x:c r="B51" s="3" t="s">
        <x:v>15</x:v>
      </x:c>
      <x:c r="C51" s="3">
        <x:v>0.59430000000000005</x:v>
      </x:c>
    </x:row>
    <x:row r="52" spans="1:3" x14ac:dyDescent="0.25">
      <x:c r="A52" s="3" t="s">
        <x:v>13</x:v>
      </x:c>
      <x:c r="B52" s="3" t="s">
        <x:v>15</x:v>
      </x:c>
      <x:c r="C52" s="3">
        <x:v>0.55369999999999997</x:v>
      </x:c>
    </x:row>
  </x:sheetData>
  <x:conditionalFormatting sqref="A1:C52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How Green is Household Behaviour? - © OECD 2023</x:v>
      </x:c>
    </x:row>
    <x:row r="6">
      <x:c/>
      <x:c r="B6" s="5" t="str">
        <x:v>Household behaviour and transport - Figure ‎3.5. Most respondents’ plans to fly remain unaffected by the COVID-19 pandemic</x:v>
      </x:c>
    </x:row>
    <x:row r="7">
      <x:c/>
      <x:c r="B7" s="5" t="str">
        <x:v>Version 1 - Last updated: 13-Jun-2023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https://stat.link/pid87f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hassett_k</dc:creator>
  <cp:lastModifiedBy>DAVID Maria</cp:lastModifiedBy>
  <dcterms:created xsi:type="dcterms:W3CDTF">2023-06-02T10:20:41Z</dcterms:created>
  <dcterms:modified xsi:type="dcterms:W3CDTF">2023-06-06T08:19:52Z</dcterms:modified>
</cp:coreProperties>
</file>