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28800" windowHeight="11835" firstSheet="0" activeTab="0"/>
  </x:bookViews>
  <x:sheets>
    <x:sheet name="g1-18" sheetId="1" r:id="rId1"/>
    <x:sheet name="About this file" sheetId="5" r:id="rId5"/>
  </x:sheets>
  <x:definedNames>
    <x:definedName name="_xlnm.Print_Area" localSheetId="0">'g1-18'!$A$3:$J$18</x:definedName>
  </x:definedNames>
  <x:calcPr calcId="162913"/>
</x:workbook>
</file>

<file path=xl/sharedStrings.xml><?xml version="1.0" encoding="utf-8"?>
<x:sst xmlns:x="http://schemas.openxmlformats.org/spreadsheetml/2006/main" count="12" uniqueCount="12">
  <x:si>
    <x:t>Graphique 1.18. Naturalisations de ressortissants du Royaume-Uni dans les pays OCDE de l'UE ou hors UE, 2019 comparé à 2015</x:t>
  </x:si>
  <x:si>
    <x:t xml:space="preserve">Source : Base de données de l’OCDE sur les migrations internationales, https://doi.org/10.1787/data-00342-fr.
</x:t>
  </x:si>
  <x:si>
    <x:t>2015</x:t>
  </x:si>
  <x:si>
    <x:t>2019</x:t>
  </x:si>
  <x:si>
    <x:t>Pays OCDE de l'UE</x:t>
  </x:si>
  <x:si>
    <x:t>Autres pays OCDE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</x:si>
  <x:si>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</x:si>
  <x:si>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</x:si>
  <x:si>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1.18. Naturalisations de ressortissants du Royaume-Uni dans les pays OCDE de l'UE ou hors UE, 2019 comparé à 2015</x:t>
  </x:si>
  <x:si>
    <x:t>Version 1 - Last updated: 29-Oct-2021</x:t>
  </x:si>
  <x:si>
    <x:t>Disclaimer: http://oe.cd/disclaimer</x:t>
  </x:si>
  <x:si>
    <x:t>Permanent location of this file: https://stat.link/aom1yq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</x:si>
</x:sst>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\ ##0"/>
  </x:numFmts>
  <x:fonts count="7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7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12">
    <x:xf numFmtId="0" fontId="0" fillId="0" borderId="0" xfId="0"/>
    <x:xf numFmtId="0" fontId="1" fillId="0" borderId="0" xfId="0" applyFont="1"/>
    <x:xf numFmtId="164" fontId="0" fillId="0" borderId="0" xfId="0" applyNumberFormat="1"/>
    <x:xf numFmtId="0" fontId="2" fillId="0" borderId="0" xfId="0" applyFont="1"/>
    <x:xf numFmtId="0" fontId="0" fillId="0" borderId="0" xfId="0" applyFill="1"/>
    <x:xf numFmtId="0" fontId="1" fillId="0" borderId="0" xfId="0" applyFont="1" applyFill="1"/>
    <x:xf numFmtId="0" fontId="0" fillId="0" borderId="0" xfId="0" applyAlignment="1">
      <x:alignment wrapText="1"/>
    </x:xf>
    <x:xf numFmtId="0" fontId="1" fillId="0" borderId="0" xfId="0" applyFont="1" applyAlignment="1">
      <x:alignment wrapText="1"/>
    </x:xf>
    <x:xf numFmtId="0" fontId="0" fillId="0" borderId="0" xfId="0" applyAlignment="1"/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'g1-18'!$B$25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2 100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B9-4DAA-AE60-A4C4350EB14E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43 600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B9-4DAA-AE60-A4C4350EB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'g1-18'!$A$26:$A$27</c:f>
              <c:strCache>
                <c:ptCount val="2"/>
                <c:pt idx="0">
                  <c:v>Pays OCDE de l'UE</c:v>
                </c:pt>
                <c:pt idx="1">
                  <c:v>Autres pays OCDE</c:v>
                </c:pt>
              </c:strCache>
            </c:strRef>
          </c:cat>
          <c:val>
            <c:numRef>
              <c:f>'g1-18'!$B$26:$B$27</c:f>
              <c:numCache>
                <c:formatCode>#\ ##0</c:formatCode>
                <c:ptCount val="2"/>
                <c:pt idx="0">
                  <c:v>2100</c:v>
                </c:pt>
                <c:pt idx="1">
                  <c:v>43600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9-4DAA-AE60-A4C4350EB14E}"/>
            </c:ext>
          </c:extLst>
        </c:ser>
        <c:ser>
          <c:idx val="1"/>
          <c:order val="1"/>
          <c:tx>
            <c:strRef>
              <c:f>'g1-18'!$C$25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29 800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B9-4DAA-AE60-A4C4350EB14E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37 900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B9-4DAA-AE60-A4C4350EB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'g1-18'!$A$26:$A$27</c:f>
              <c:strCache>
                <c:ptCount val="2"/>
                <c:pt idx="0">
                  <c:v>Pays OCDE de l'UE</c:v>
                </c:pt>
                <c:pt idx="1">
                  <c:v>Autres pays OCDE</c:v>
                </c:pt>
              </c:strCache>
            </c:strRef>
          </c:cat>
          <c:val>
            <c:numRef>
              <c:f>'g1-18'!$C$26:$C$27</c:f>
              <c:numCache>
                <c:formatCode>#\ ##0</c:formatCode>
                <c:ptCount val="2"/>
                <c:pt idx="0">
                  <c:v>29800</c:v>
                </c:pt>
                <c:pt idx="1">
                  <c:v>37900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9-4DAA-AE60-A4C4350E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36795608"/>
        <c:axId val="836796592"/>
      </c:barChart>
      <c:catAx>
        <c:axId val="83679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796592"/>
        <c:crosses val="autoZero"/>
        <c:auto val="1"/>
        <c:lblAlgn val="ctr"/>
        <c:lblOffset val="0"/>
        <c:tickLblSkip val="1"/>
        <c:noMultiLvlLbl val="0"/>
      </c:catAx>
      <c:valAx>
        <c:axId val="83679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7956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7469767939857955E-2"/>
          <c:y val="1.9920803043647736E-2"/>
          <c:w val="0.9303440871579823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</xdr:row>
      <xdr:rowOff>52387</xdr:rowOff>
    </xdr:from>
    <xdr:to>
      <xdr:col>9</xdr:col>
      <xdr:colOff>80025</xdr:colOff>
      <xdr:row>18</xdr:row>
      <xdr:rowOff>11685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0.35123</cdr:x>
      <cdr:y>0.0446</cdr:y>
    </cdr:from>
    <cdr:to>
      <cdr:x>0.36396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204040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0.32955</cdr:x>
      <cdr:y>0.04256</cdr:y>
    </cdr:from>
    <cdr:to>
      <cdr:x>0.35434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91447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0.67688</cdr:x>
      <cdr:y>0.0446</cdr:y>
    </cdr:from>
    <cdr:to>
      <cdr:x>0.68961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93223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0.65521</cdr:x>
      <cdr:y>0.04256</cdr:y>
    </cdr:from>
    <cdr:to>
      <cdr:x>0.68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80630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aom1yq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M39"/>
  <x:sheetViews>
    <x:sheetView tabSelected="1" workbookViewId="0">
      <x:selection activeCell="F30" sqref="F30"/>
    </x:sheetView>
  </x:sheetViews>
  <x:sheetFormatPr defaultRowHeight="12.75" x14ac:dyDescent="0.2"/>
  <x:cols>
    <x:col min="1" max="9" width="9.140625" style="0" customWidth="1"/>
    <x:col min="10" max="10" width="3" style="0" customWidth="1"/>
  </x:cols>
  <x:sheetData>
    <x:row r="1" spans="1:13" x14ac:dyDescent="0.2">
      <x:c r="A1" s="3" t="s">
        <x:v>0</x:v>
      </x:c>
    </x:row>
    <x:row r="3" spans="1:13" x14ac:dyDescent="0.2"/>
    <x:row r="4" spans="1:13" x14ac:dyDescent="0.2"/>
    <x:row r="5" spans="1:13" x14ac:dyDescent="0.2"/>
    <x:row r="6" spans="1:13" x14ac:dyDescent="0.2">
      <x:c r="A6" s="1" t="s"/>
      <x:c r="B6" s="1" t="s"/>
      <x:c r="C6" s="1" t="s"/>
      <x:c r="D6" s="1" t="s"/>
      <x:c r="E6" s="1" t="s"/>
      <x:c r="F6" s="1" t="s"/>
      <x:c r="G6" s="1" t="s"/>
      <x:c r="H6" s="1" t="s"/>
    </x:row>
    <x:row r="7" spans="1:13" x14ac:dyDescent="0.2">
      <x:c r="A7" s="1" t="s"/>
      <x:c r="B7" s="1" t="s"/>
      <x:c r="C7" s="1" t="s"/>
      <x:c r="D7" s="1" t="s"/>
      <x:c r="E7" s="1" t="s"/>
      <x:c r="F7" s="1" t="s"/>
      <x:c r="G7" s="1" t="s"/>
      <x:c r="H7" s="1" t="s"/>
    </x:row>
    <x:row r="8" spans="1:13" x14ac:dyDescent="0.2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</x:row>
    <x:row r="9" spans="1:13" x14ac:dyDescent="0.2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</x:row>
    <x:row r="10" spans="1:13" x14ac:dyDescent="0.2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</x:row>
    <x:row r="11" spans="1:13" x14ac:dyDescent="0.2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</x:row>
    <x:row r="12" spans="1:13" x14ac:dyDescent="0.2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</x:row>
    <x:row r="13" spans="1:13" x14ac:dyDescent="0.2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</x:row>
    <x:row r="14" spans="1:13" x14ac:dyDescent="0.2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</x:row>
    <x:row r="15" spans="1:13" x14ac:dyDescent="0.2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</x:row>
    <x:row r="16" spans="1:13" x14ac:dyDescent="0.2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</x:row>
    <x:row r="17" spans="1:13" x14ac:dyDescent="0.2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</x:row>
    <x:row r="18" spans="1:13" x14ac:dyDescent="0.2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</x:row>
    <x:row r="19" spans="1:13" x14ac:dyDescent="0.2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</x:row>
    <x:row r="20" spans="1:13" x14ac:dyDescent="0.2">
      <x:c r="A20" s="1" t="s"/>
      <x:c r="B20" s="1" t="s"/>
      <x:c r="C20" s="1" t="s"/>
      <x:c r="D20" s="1" t="s"/>
      <x:c r="E20" s="1" t="s"/>
      <x:c r="F20" s="1" t="s"/>
      <x:c r="G20" s="1" t="s"/>
      <x:c r="H20" s="1" t="s"/>
      <x:c r="I20" s="1" t="s"/>
    </x:row>
    <x:row r="21" spans="1:13" x14ac:dyDescent="0.2">
      <x:c r="A21" s="1" t="s"/>
      <x:c r="B21" s="1" t="s"/>
      <x:c r="C21" s="1" t="s"/>
      <x:c r="D21" s="1" t="s"/>
      <x:c r="E21" s="1" t="s"/>
      <x:c r="F21" s="1" t="s"/>
      <x:c r="G21" s="1" t="s"/>
      <x:c r="H21" s="1" t="s"/>
      <x:c r="I21" s="1" t="s"/>
    </x:row>
    <x:row r="22" spans="1:13" x14ac:dyDescent="0.2">
      <x:c r="A22" s="1" t="s"/>
      <x:c r="B22" s="1" t="s"/>
      <x:c r="C22" s="1" t="s"/>
      <x:c r="D22" s="1" t="s"/>
      <x:c r="E22" s="1" t="s"/>
      <x:c r="F22" s="1" t="s"/>
      <x:c r="G22" s="1" t="s"/>
      <x:c r="H22" s="1" t="s"/>
      <x:c r="I22" s="1" t="s"/>
    </x:row>
    <x:row r="23" spans="1:13" x14ac:dyDescent="0.2">
      <x:c r="A23" s="0" t="s">
        <x:v>1</x:v>
      </x:c>
      <x:c r="B23" s="1" t="s"/>
      <x:c r="C23" s="1" t="s"/>
      <x:c r="D23" s="1" t="s"/>
      <x:c r="E23" s="1" t="s"/>
      <x:c r="F23" s="1" t="s"/>
      <x:c r="G23" s="1" t="s"/>
      <x:c r="H23" s="1" t="s"/>
      <x:c r="I23" s="1" t="s"/>
    </x:row>
    <x:row r="24" spans="1:13" x14ac:dyDescent="0.2">
      <x:c r="A24" s="7" t="s"/>
      <x:c r="B24" s="1" t="s"/>
      <x:c r="C24" s="1" t="s"/>
      <x:c r="D24" s="1" t="s"/>
      <x:c r="E24" s="1" t="s"/>
      <x:c r="F24" s="1" t="s"/>
      <x:c r="G24" s="1" t="s"/>
      <x:c r="H24" s="1" t="s"/>
      <x:c r="I24" s="1" t="s"/>
      <x:c r="J24" s="1" t="s"/>
      <x:c r="K24" s="1" t="s"/>
      <x:c r="L24" s="1" t="s"/>
      <x:c r="M24" s="1" t="s"/>
    </x:row>
    <x:row r="25" spans="1:13" x14ac:dyDescent="0.2">
      <x:c r="A25" s="6" t="s"/>
      <x:c r="B25" s="0" t="s">
        <x:v>2</x:v>
      </x:c>
      <x:c r="C25" s="1" t="s">
        <x:v>3</x:v>
      </x:c>
      <x:c r="D25" s="1" t="s"/>
      <x:c r="E25" s="1" t="s"/>
      <x:c r="F25" s="1" t="s"/>
      <x:c r="G25" s="1" t="s"/>
      <x:c r="H25" s="1" t="s"/>
      <x:c r="I25" s="1" t="s"/>
      <x:c r="J25" s="1" t="s"/>
      <x:c r="K25" s="1" t="s"/>
      <x:c r="L25" s="1" t="s"/>
      <x:c r="M25" s="1" t="s"/>
    </x:row>
    <x:row r="26" spans="1:13" customFormat="1" ht="38.25" customHeight="1" x14ac:dyDescent="0.2">
      <x:c r="A26" s="6" t="s">
        <x:v>4</x:v>
      </x:c>
      <x:c r="B26" s="2" t="n">
        <x:v>2100</x:v>
      </x:c>
      <x:c r="C26" s="2" t="n">
        <x:v>29800</x:v>
      </x:c>
      <x:c r="D26" s="1" t="s"/>
      <x:c r="E26" s="1" t="s"/>
      <x:c r="F26" s="1" t="s"/>
      <x:c r="G26" s="1" t="s"/>
      <x:c r="H26" s="1" t="s"/>
      <x:c r="I26" s="1" t="s"/>
      <x:c r="J26" s="1" t="s"/>
      <x:c r="K26" s="1" t="s"/>
      <x:c r="L26" s="1" t="s"/>
      <x:c r="M26" s="1" t="s"/>
    </x:row>
    <x:row r="27" spans="1:13" x14ac:dyDescent="0.2">
      <x:c r="A27" s="0" t="s">
        <x:v>5</x:v>
      </x:c>
      <x:c r="B27" s="2" t="n">
        <x:v>43600</x:v>
      </x:c>
      <x:c r="C27" s="2" t="n">
        <x:v>37900</x:v>
      </x:c>
      <x:c r="D27" s="1" t="s"/>
      <x:c r="E27" s="1" t="s"/>
      <x:c r="F27" s="1" t="s"/>
      <x:c r="G27" s="1" t="s"/>
      <x:c r="H27" s="1" t="s"/>
      <x:c r="I27" s="1" t="s"/>
      <x:c r="J27" s="1" t="s"/>
      <x:c r="K27" s="1" t="s"/>
      <x:c r="L27" s="1" t="s"/>
      <x:c r="M27" s="1" t="s"/>
    </x:row>
    <x:row r="28" spans="1:13" x14ac:dyDescent="0.2">
      <x:c r="D28" s="1" t="s"/>
      <x:c r="E28" s="1" t="s"/>
      <x:c r="F28" s="1" t="s"/>
      <x:c r="G28" s="1" t="s"/>
      <x:c r="H28" s="1" t="s"/>
      <x:c r="I28" s="1" t="s"/>
      <x:c r="J28" s="1" t="s"/>
      <x:c r="K28" s="1" t="s"/>
      <x:c r="L28" s="1" t="s"/>
      <x:c r="M28" s="1" t="s"/>
    </x:row>
    <x:row r="29" spans="1:13" x14ac:dyDescent="0.2">
      <x:c r="D29" s="1" t="s"/>
      <x:c r="E29" s="1" t="s"/>
      <x:c r="F29" s="1" t="s"/>
      <x:c r="G29" s="1" t="s"/>
      <x:c r="H29" s="1" t="s"/>
      <x:c r="I29" s="1" t="s"/>
      <x:c r="J29" s="1" t="s"/>
      <x:c r="K29" s="1" t="s"/>
      <x:c r="L29" s="1" t="s"/>
      <x:c r="M29" s="1" t="s"/>
    </x:row>
    <x:row r="30" spans="1:13" x14ac:dyDescent="0.2">
      <x:c r="B30" s="1" t="s"/>
      <x:c r="D30" s="1" t="s"/>
      <x:c r="E30" s="1" t="s"/>
      <x:c r="F30" s="1" t="s"/>
      <x:c r="G30" s="1" t="s"/>
      <x:c r="H30" s="1" t="s"/>
      <x:c r="I30" s="1" t="s"/>
      <x:c r="J30" s="1" t="s"/>
      <x:c r="K30" s="1" t="s"/>
      <x:c r="L30" s="1" t="s"/>
      <x:c r="M30" s="1" t="s"/>
    </x:row>
    <x:row r="31" spans="1:13" x14ac:dyDescent="0.2">
      <x:c r="A31" s="2" t="s"/>
      <x:c r="B31" s="2" t="s"/>
      <x:c r="D31" s="1" t="s"/>
      <x:c r="E31" s="1" t="s"/>
      <x:c r="F31" s="1" t="s"/>
      <x:c r="G31" s="1" t="s"/>
      <x:c r="H31" s="1" t="s"/>
      <x:c r="I31" s="1" t="s"/>
      <x:c r="J31" s="1" t="s"/>
      <x:c r="K31" s="1" t="s"/>
      <x:c r="L31" s="1" t="s"/>
      <x:c r="M31" s="1" t="s"/>
    </x:row>
    <x:row r="32" spans="1:13" x14ac:dyDescent="0.2">
      <x:c r="A32" s="2" t="s"/>
      <x:c r="B32" s="2" t="s"/>
      <x:c r="D32" s="1" t="s"/>
      <x:c r="E32" s="1" t="s"/>
      <x:c r="F32" s="1" t="s"/>
      <x:c r="G32" s="1" t="s"/>
      <x:c r="H32" s="1" t="s"/>
      <x:c r="I32" s="1" t="s"/>
      <x:c r="J32" s="1" t="s"/>
      <x:c r="K32" s="1" t="s"/>
      <x:c r="L32" s="1" t="s"/>
      <x:c r="M32" s="1" t="s"/>
    </x:row>
    <x:row r="33" spans="1:13" x14ac:dyDescent="0.2">
      <x:c r="D33" s="1" t="s"/>
      <x:c r="E33" s="1" t="s"/>
      <x:c r="F33" s="1" t="s"/>
      <x:c r="G33" s="1" t="s"/>
      <x:c r="H33" s="1" t="s"/>
      <x:c r="I33" s="1" t="s"/>
      <x:c r="J33" s="1" t="s"/>
      <x:c r="K33" s="1" t="s"/>
      <x:c r="L33" s="1" t="s"/>
      <x:c r="M33" s="1" t="s"/>
    </x:row>
    <x:row r="34" spans="1:13" x14ac:dyDescent="0.2">
      <x:c r="D34" s="1" t="s"/>
      <x:c r="E34" s="1" t="s"/>
      <x:c r="F34" s="1" t="s"/>
      <x:c r="G34" s="1" t="s"/>
      <x:c r="H34" s="1" t="s"/>
      <x:c r="I34" s="1" t="s"/>
      <x:c r="J34" s="1" t="s"/>
      <x:c r="K34" s="1" t="s"/>
      <x:c r="L34" s="1" t="s"/>
      <x:c r="M34" s="1" t="s"/>
    </x:row>
    <x:row r="35" spans="1:13" x14ac:dyDescent="0.2">
      <x:c r="D35" s="1" t="s"/>
      <x:c r="E35" s="1" t="s"/>
      <x:c r="F35" s="1" t="s"/>
      <x:c r="G35" s="1" t="s"/>
      <x:c r="H35" s="1" t="s"/>
      <x:c r="I35" s="1" t="s"/>
      <x:c r="J35" s="1" t="s"/>
      <x:c r="K35" s="1" t="s"/>
      <x:c r="L35" s="1" t="s"/>
      <x:c r="M35" s="1" t="s"/>
    </x:row>
    <x:row r="36" spans="1:13" x14ac:dyDescent="0.2">
      <x:c r="D36" s="1" t="s"/>
      <x:c r="E36" s="1" t="s"/>
      <x:c r="F36" s="1" t="s"/>
      <x:c r="G36" s="1" t="s"/>
      <x:c r="H36" s="1" t="s"/>
      <x:c r="I36" s="1" t="s"/>
      <x:c r="J36" s="1" t="s"/>
      <x:c r="K36" s="1" t="s"/>
      <x:c r="L36" s="1" t="s"/>
      <x:c r="M36" s="1" t="s"/>
    </x:row>
    <x:row r="37" spans="1:13" x14ac:dyDescent="0.2">
      <x:c r="D37" s="1" t="s"/>
      <x:c r="E37" s="1" t="s"/>
      <x:c r="F37" s="1" t="s"/>
      <x:c r="G37" s="1" t="s"/>
      <x:c r="H37" s="1" t="s"/>
      <x:c r="I37" s="1" t="s"/>
      <x:c r="J37" s="1" t="s"/>
      <x:c r="K37" s="1" t="s"/>
      <x:c r="L37" s="1" t="s"/>
      <x:c r="M37" s="1" t="s"/>
    </x:row>
    <x:row r="38" spans="1:13" x14ac:dyDescent="0.2">
      <x:c r="D38" s="1" t="s"/>
      <x:c r="E38" s="1" t="s"/>
      <x:c r="F38" s="1" t="s"/>
      <x:c r="G38" s="1" t="s"/>
      <x:c r="H38" s="1" t="s"/>
      <x:c r="I38" s="1" t="s"/>
      <x:c r="J38" s="1" t="s"/>
      <x:c r="K38" s="1" t="s"/>
      <x:c r="L38" s="1" t="s"/>
      <x:c r="M38" s="1" t="s"/>
    </x:row>
    <x:row r="39" spans="1:13" x14ac:dyDescent="0.2">
      <x:c r="D39" s="1" t="s"/>
      <x:c r="E39" s="1" t="s"/>
      <x:c r="F39" s="1" t="s"/>
      <x:c r="G39" s="1" t="s"/>
      <x:c r="H39" s="1" t="s"/>
      <x:c r="I39" s="1" t="s"/>
      <x:c r="J39" s="1" t="s"/>
      <x:c r="K39" s="1" t="s"/>
      <x:c r="L39" s="1" t="s"/>
      <x:c r="M39" s="1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99.870625" style="0" customWidth="1"/>
  </x:cols>
  <x:sheetData>
    <x:row r="3" spans="1:2">
      <x:c r="B3" s="9" t="s">
        <x:v>6</x:v>
      </x:c>
    </x:row>
    <x:row r="4" spans="1:2">
      <x:c r="B4" s="9" t="s"/>
    </x:row>
    <x:row r="5" spans="1:2">
      <x:c r="B5" s="10" t="s">
        <x:v>7</x:v>
      </x:c>
    </x:row>
    <x:row r="6" spans="1:2">
      <x:c r="B6" s="9" t="s">
        <x:v>8</x:v>
      </x:c>
    </x:row>
    <x:row r="7" spans="1:2">
      <x:c r="B7" s="9" t="s">
        <x:v>9</x:v>
      </x:c>
    </x:row>
    <x:row r="8" spans="1:2">
      <x:c r="B8" s="11" t="s">
        <x:v>10</x:v>
      </x:c>
    </x:row>
    <x:row r="9" spans="1:2">
      <x:c r="B9" s="9" t="s"/>
    </x:row>
    <x:row r="10" spans="1:2">
      <x:c r="B10" s="11" t="s">
        <x:v>11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g1-18</vt:lpstr>
      <vt:lpstr>About this file</vt:lpstr>
      <vt:lpstr>g1-18!Print_Area</vt:lpstr>
      <vt:lpstr>g1-18!Print_Titles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</dc:creator>
  <lastModifiedBy>GINDREY Veronique</lastModifiedBy>
  <lastPrinted>2021-08-19T16:18:42.0000000Z</lastPrinted>
  <dcterms:created xsi:type="dcterms:W3CDTF">2021-07-12T10:40:28.0000000Z</dcterms:created>
  <dcterms:modified xsi:type="dcterms:W3CDTF">2021-08-19T16:24:13.0000000Z</dcterms:modified>
</coreProperties>
</file>