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5320" windowHeight="12525" activeTab="0"/>
  </bookViews>
  <sheets>
    <sheet name="Fig4.5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<sst xmlns="http://schemas.openxmlformats.org/spreadsheetml/2006/main" count="9" uniqueCount="9">
  <si>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monthly data</t>
  </si>
  <si>
    <t xml:space="preserve"> 3 month average</t>
  </si>
  <si>
    <t>Figure 4.54. Net percent of regular borrowers expecting credit conditions to get better during the next three months, 1986–2012</t>
  </si>
  <si>
    <t>Monthly, in percentages (seasonally adjusted)</t>
  </si>
  <si>
    <t>Source: National Federation of Independent Businesses</t>
  </si>
  <si>
    <t>Financing SMEs and Entrepreneurs 2013: An OECD Scoreboard - © OECD 2013</t>
  </si>
  <si>
    <t>Chapter 4</t>
  </si>
  <si>
    <t>Fig 4.54. Net percent of regular borrowers expecting credit conditions to get better during the next three months, 1986–2012</t>
  </si>
  <si>
    <t>Version 1 - Last updated: 13-Jun-2013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</si>
</sst>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[$-409]mmm/yy;@"/>
    <numFmt numFmtId="166" formatCode="0.0%"/>
  </numFmts>
  <fonts count="77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9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16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26" borderId="0" applyNumberFormat="0" applyBorder="0" applyAlignment="0" applyProtection="0"/>
    <xf numFmtId="0" fontId="45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8" fillId="39" borderId="0" applyNumberFormat="0" applyBorder="0" applyAlignment="0" applyProtection="0"/>
    <xf numFmtId="0" fontId="48" fillId="40" borderId="1" applyNumberFormat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0" fontId="5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0" borderId="3" applyNumberFormat="0" applyFill="0" applyAlignment="0" applyProtection="0"/>
    <xf numFmtId="0" fontId="13" fillId="0" borderId="4" applyNumberFormat="0" applyFill="0" applyAlignment="0" applyProtection="0"/>
    <xf numFmtId="0" fontId="57" fillId="0" borderId="5" applyNumberFormat="0" applyFill="0" applyAlignment="0" applyProtection="0"/>
    <xf numFmtId="0" fontId="14" fillId="0" borderId="5" applyNumberFormat="0" applyFill="0" applyAlignment="0" applyProtection="0"/>
    <xf numFmtId="0" fontId="58" fillId="0" borderId="6" applyNumberFormat="0" applyFill="0" applyAlignment="0" applyProtection="0"/>
    <xf numFmtId="0" fontId="15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4" borderId="1" applyNumberFormat="0" applyAlignment="0" applyProtection="0"/>
    <xf numFmtId="0" fontId="61" fillId="44" borderId="1" applyNumberFormat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0" borderId="0">
      <alignment/>
      <protection/>
    </xf>
    <xf numFmtId="0" fontId="44" fillId="0" borderId="0">
      <alignment/>
      <protection/>
    </xf>
    <xf numFmtId="0" fontId="6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4" fillId="46" borderId="9" applyNumberFormat="0" applyFont="0" applyAlignment="0" applyProtection="0"/>
    <xf numFmtId="0" fontId="44" fillId="46" borderId="9" applyNumberFormat="0" applyFont="0" applyAlignment="0" applyProtection="0"/>
    <xf numFmtId="0" fontId="2" fillId="46" borderId="9" applyNumberFormat="0" applyFont="0" applyAlignment="0" applyProtection="0"/>
    <xf numFmtId="0" fontId="68" fillId="40" borderId="10" applyNumberFormat="0" applyAlignment="0" applyProtection="0"/>
    <xf numFmtId="0" fontId="69" fillId="41" borderId="10" applyNumberFormat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9" fillId="0" borderId="0" xfId="87" applyAlignment="1" applyProtection="1">
      <alignment/>
      <protection/>
    </xf>
    <xf numFmtId="0" fontId="0" fillId="0" borderId="0" xfId="0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07975"/>
          <c:w val="0.985"/>
          <c:h val="0.937"/>
        </c:manualLayout>
      </c:layout>
      <c:lineChart>
        <c:grouping val="standard"/>
        <c:varyColors val="0"/>
        <c:ser>
          <c:idx val="1"/>
          <c:order val="0"/>
          <c:tx>
            <c:strRef>
              <c:f>'Fig4.54'!$I$9</c:f>
              <c:strCache>
                <c:ptCount val="1"/>
                <c:pt idx="0">
                  <c:v> 3 month average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9"/>
              <c:pt idx="0">
                <c:v>31443</c:v>
              </c:pt>
              <c:pt idx="1">
                <c:v>31471</c:v>
              </c:pt>
              <c:pt idx="2">
                <c:v>31502</c:v>
              </c:pt>
              <c:pt idx="3">
                <c:v>31532</c:v>
              </c:pt>
              <c:pt idx="4">
                <c:v>31563</c:v>
              </c:pt>
              <c:pt idx="5">
                <c:v>31593</c:v>
              </c:pt>
              <c:pt idx="6">
                <c:v>31624</c:v>
              </c:pt>
              <c:pt idx="7">
                <c:v>31655</c:v>
              </c:pt>
              <c:pt idx="8">
                <c:v>31685</c:v>
              </c:pt>
              <c:pt idx="9">
                <c:v>31716</c:v>
              </c:pt>
              <c:pt idx="10">
                <c:v>31746</c:v>
              </c:pt>
              <c:pt idx="11">
                <c:v>31777</c:v>
              </c:pt>
              <c:pt idx="12">
                <c:v>31808</c:v>
              </c:pt>
              <c:pt idx="13">
                <c:v>31836</c:v>
              </c:pt>
              <c:pt idx="14">
                <c:v>31867</c:v>
              </c:pt>
              <c:pt idx="15">
                <c:v>31897</c:v>
              </c:pt>
              <c:pt idx="16">
                <c:v>31928</c:v>
              </c:pt>
              <c:pt idx="17">
                <c:v>31958</c:v>
              </c:pt>
              <c:pt idx="18">
                <c:v>31989</c:v>
              </c:pt>
              <c:pt idx="19">
                <c:v>32020</c:v>
              </c:pt>
              <c:pt idx="20">
                <c:v>32050</c:v>
              </c:pt>
              <c:pt idx="21">
                <c:v>32081</c:v>
              </c:pt>
              <c:pt idx="22">
                <c:v>32111</c:v>
              </c:pt>
              <c:pt idx="23">
                <c:v>32142</c:v>
              </c:pt>
              <c:pt idx="24">
                <c:v>32173</c:v>
              </c:pt>
              <c:pt idx="25">
                <c:v>32202</c:v>
              </c:pt>
              <c:pt idx="26">
                <c:v>32233</c:v>
              </c:pt>
              <c:pt idx="27">
                <c:v>32263</c:v>
              </c:pt>
              <c:pt idx="28">
                <c:v>32294</c:v>
              </c:pt>
              <c:pt idx="29">
                <c:v>32324</c:v>
              </c:pt>
              <c:pt idx="30">
                <c:v>32355</c:v>
              </c:pt>
              <c:pt idx="31">
                <c:v>32386</c:v>
              </c:pt>
              <c:pt idx="32">
                <c:v>32416</c:v>
              </c:pt>
              <c:pt idx="33">
                <c:v>32447</c:v>
              </c:pt>
              <c:pt idx="34">
                <c:v>32477</c:v>
              </c:pt>
              <c:pt idx="35">
                <c:v>32508</c:v>
              </c:pt>
              <c:pt idx="36">
                <c:v>32539</c:v>
              </c:pt>
              <c:pt idx="37">
                <c:v>32567</c:v>
              </c:pt>
              <c:pt idx="38">
                <c:v>32598</c:v>
              </c:pt>
              <c:pt idx="39">
                <c:v>32628</c:v>
              </c:pt>
              <c:pt idx="40">
                <c:v>32659</c:v>
              </c:pt>
              <c:pt idx="41">
                <c:v>32689</c:v>
              </c:pt>
              <c:pt idx="42">
                <c:v>32720</c:v>
              </c:pt>
              <c:pt idx="43">
                <c:v>32751</c:v>
              </c:pt>
              <c:pt idx="44">
                <c:v>32781</c:v>
              </c:pt>
              <c:pt idx="45">
                <c:v>32812</c:v>
              </c:pt>
              <c:pt idx="46">
                <c:v>32842</c:v>
              </c:pt>
              <c:pt idx="47">
                <c:v>32873</c:v>
              </c:pt>
              <c:pt idx="48">
                <c:v>32904</c:v>
              </c:pt>
              <c:pt idx="49">
                <c:v>32932</c:v>
              </c:pt>
              <c:pt idx="50">
                <c:v>32963</c:v>
              </c:pt>
              <c:pt idx="51">
                <c:v>32993</c:v>
              </c:pt>
              <c:pt idx="52">
                <c:v>33024</c:v>
              </c:pt>
              <c:pt idx="53">
                <c:v>33054</c:v>
              </c:pt>
              <c:pt idx="54">
                <c:v>33085</c:v>
              </c:pt>
              <c:pt idx="55">
                <c:v>33116</c:v>
              </c:pt>
              <c:pt idx="56">
                <c:v>33146</c:v>
              </c:pt>
              <c:pt idx="57">
                <c:v>33177</c:v>
              </c:pt>
              <c:pt idx="58">
                <c:v>33207</c:v>
              </c:pt>
              <c:pt idx="59">
                <c:v>33238</c:v>
              </c:pt>
              <c:pt idx="60">
                <c:v>33269</c:v>
              </c:pt>
              <c:pt idx="61">
                <c:v>33297</c:v>
              </c:pt>
              <c:pt idx="62">
                <c:v>33328</c:v>
              </c:pt>
              <c:pt idx="63">
                <c:v>33358</c:v>
              </c:pt>
              <c:pt idx="64">
                <c:v>33389</c:v>
              </c:pt>
              <c:pt idx="65">
                <c:v>33419</c:v>
              </c:pt>
              <c:pt idx="66">
                <c:v>33450</c:v>
              </c:pt>
              <c:pt idx="67">
                <c:v>33481</c:v>
              </c:pt>
              <c:pt idx="68">
                <c:v>33511</c:v>
              </c:pt>
              <c:pt idx="69">
                <c:v>33542</c:v>
              </c:pt>
              <c:pt idx="70">
                <c:v>33572</c:v>
              </c:pt>
              <c:pt idx="71">
                <c:v>33603</c:v>
              </c:pt>
              <c:pt idx="72">
                <c:v>33634</c:v>
              </c:pt>
              <c:pt idx="73">
                <c:v>33663</c:v>
              </c:pt>
              <c:pt idx="74">
                <c:v>33694</c:v>
              </c:pt>
              <c:pt idx="75">
                <c:v>33724</c:v>
              </c:pt>
              <c:pt idx="76">
                <c:v>33755</c:v>
              </c:pt>
              <c:pt idx="77">
                <c:v>33785</c:v>
              </c:pt>
              <c:pt idx="78">
                <c:v>33816</c:v>
              </c:pt>
              <c:pt idx="79">
                <c:v>33847</c:v>
              </c:pt>
              <c:pt idx="80">
                <c:v>33877</c:v>
              </c:pt>
              <c:pt idx="81">
                <c:v>33908</c:v>
              </c:pt>
              <c:pt idx="82">
                <c:v>33938</c:v>
              </c:pt>
              <c:pt idx="83">
                <c:v>33969</c:v>
              </c:pt>
              <c:pt idx="84">
                <c:v>34000</c:v>
              </c:pt>
              <c:pt idx="85">
                <c:v>34028</c:v>
              </c:pt>
              <c:pt idx="86">
                <c:v>34059</c:v>
              </c:pt>
              <c:pt idx="87">
                <c:v>34089</c:v>
              </c:pt>
              <c:pt idx="88">
                <c:v>34120</c:v>
              </c:pt>
              <c:pt idx="89">
                <c:v>34150</c:v>
              </c:pt>
              <c:pt idx="90">
                <c:v>34181</c:v>
              </c:pt>
              <c:pt idx="91">
                <c:v>34212</c:v>
              </c:pt>
              <c:pt idx="92">
                <c:v>34242</c:v>
              </c:pt>
              <c:pt idx="93">
                <c:v>34273</c:v>
              </c:pt>
              <c:pt idx="94">
                <c:v>34303</c:v>
              </c:pt>
              <c:pt idx="95">
                <c:v>34334</c:v>
              </c:pt>
              <c:pt idx="96">
                <c:v>34365</c:v>
              </c:pt>
              <c:pt idx="97">
                <c:v>34393</c:v>
              </c:pt>
              <c:pt idx="98">
                <c:v>34424</c:v>
              </c:pt>
              <c:pt idx="99">
                <c:v>34454</c:v>
              </c:pt>
              <c:pt idx="100">
                <c:v>34485</c:v>
              </c:pt>
              <c:pt idx="101">
                <c:v>34515</c:v>
              </c:pt>
              <c:pt idx="102">
                <c:v>34546</c:v>
              </c:pt>
              <c:pt idx="103">
                <c:v>34577</c:v>
              </c:pt>
              <c:pt idx="104">
                <c:v>34607</c:v>
              </c:pt>
              <c:pt idx="105">
                <c:v>34638</c:v>
              </c:pt>
              <c:pt idx="106">
                <c:v>34668</c:v>
              </c:pt>
              <c:pt idx="107">
                <c:v>34699</c:v>
              </c:pt>
              <c:pt idx="108">
                <c:v>34730</c:v>
              </c:pt>
              <c:pt idx="109">
                <c:v>34758</c:v>
              </c:pt>
              <c:pt idx="110">
                <c:v>34789</c:v>
              </c:pt>
              <c:pt idx="111">
                <c:v>34819</c:v>
              </c:pt>
              <c:pt idx="112">
                <c:v>34850</c:v>
              </c:pt>
              <c:pt idx="113">
                <c:v>34880</c:v>
              </c:pt>
              <c:pt idx="114">
                <c:v>34911</c:v>
              </c:pt>
              <c:pt idx="115">
                <c:v>34942</c:v>
              </c:pt>
              <c:pt idx="116">
                <c:v>34972</c:v>
              </c:pt>
              <c:pt idx="117">
                <c:v>35003</c:v>
              </c:pt>
              <c:pt idx="118">
                <c:v>35033</c:v>
              </c:pt>
              <c:pt idx="119">
                <c:v>35064</c:v>
              </c:pt>
              <c:pt idx="120">
                <c:v>35095</c:v>
              </c:pt>
              <c:pt idx="121">
                <c:v>35124</c:v>
              </c:pt>
              <c:pt idx="122">
                <c:v>35155</c:v>
              </c:pt>
              <c:pt idx="123">
                <c:v>35185</c:v>
              </c:pt>
              <c:pt idx="124">
                <c:v>35216</c:v>
              </c:pt>
              <c:pt idx="125">
                <c:v>35246</c:v>
              </c:pt>
              <c:pt idx="126">
                <c:v>35277</c:v>
              </c:pt>
              <c:pt idx="127">
                <c:v>35308</c:v>
              </c:pt>
              <c:pt idx="128">
                <c:v>35338</c:v>
              </c:pt>
              <c:pt idx="129">
                <c:v>35369</c:v>
              </c:pt>
              <c:pt idx="130">
                <c:v>35399</c:v>
              </c:pt>
              <c:pt idx="131">
                <c:v>35430</c:v>
              </c:pt>
              <c:pt idx="132">
                <c:v>35461</c:v>
              </c:pt>
              <c:pt idx="133">
                <c:v>35489</c:v>
              </c:pt>
              <c:pt idx="134">
                <c:v>35520</c:v>
              </c:pt>
              <c:pt idx="135">
                <c:v>35550</c:v>
              </c:pt>
              <c:pt idx="136">
                <c:v>35581</c:v>
              </c:pt>
              <c:pt idx="137">
                <c:v>35611</c:v>
              </c:pt>
              <c:pt idx="138">
                <c:v>35642</c:v>
              </c:pt>
              <c:pt idx="139">
                <c:v>35673</c:v>
              </c:pt>
              <c:pt idx="140">
                <c:v>35703</c:v>
              </c:pt>
              <c:pt idx="141">
                <c:v>35734</c:v>
              </c:pt>
              <c:pt idx="142">
                <c:v>35764</c:v>
              </c:pt>
              <c:pt idx="143">
                <c:v>35795</c:v>
              </c:pt>
              <c:pt idx="144">
                <c:v>35826</c:v>
              </c:pt>
              <c:pt idx="145">
                <c:v>35854</c:v>
              </c:pt>
              <c:pt idx="146">
                <c:v>35885</c:v>
              </c:pt>
              <c:pt idx="147">
                <c:v>35915</c:v>
              </c:pt>
              <c:pt idx="148">
                <c:v>35946</c:v>
              </c:pt>
              <c:pt idx="149">
                <c:v>35976</c:v>
              </c:pt>
              <c:pt idx="150">
                <c:v>36007</c:v>
              </c:pt>
              <c:pt idx="151">
                <c:v>36038</c:v>
              </c:pt>
              <c:pt idx="152">
                <c:v>36068</c:v>
              </c:pt>
              <c:pt idx="153">
                <c:v>36099</c:v>
              </c:pt>
              <c:pt idx="154">
                <c:v>36129</c:v>
              </c:pt>
              <c:pt idx="155">
                <c:v>36160</c:v>
              </c:pt>
              <c:pt idx="156">
                <c:v>36191</c:v>
              </c:pt>
              <c:pt idx="157">
                <c:v>36219</c:v>
              </c:pt>
              <c:pt idx="158">
                <c:v>36250</c:v>
              </c:pt>
              <c:pt idx="159">
                <c:v>36280</c:v>
              </c:pt>
              <c:pt idx="160">
                <c:v>36311</c:v>
              </c:pt>
              <c:pt idx="161">
                <c:v>36341</c:v>
              </c:pt>
              <c:pt idx="162">
                <c:v>36372</c:v>
              </c:pt>
              <c:pt idx="163">
                <c:v>36403</c:v>
              </c:pt>
              <c:pt idx="164">
                <c:v>36433</c:v>
              </c:pt>
              <c:pt idx="165">
                <c:v>36464</c:v>
              </c:pt>
              <c:pt idx="166">
                <c:v>36494</c:v>
              </c:pt>
              <c:pt idx="167">
                <c:v>36525</c:v>
              </c:pt>
              <c:pt idx="168">
                <c:v>36556</c:v>
              </c:pt>
              <c:pt idx="169">
                <c:v>36585</c:v>
              </c:pt>
              <c:pt idx="170">
                <c:v>36616</c:v>
              </c:pt>
              <c:pt idx="171">
                <c:v>36646</c:v>
              </c:pt>
              <c:pt idx="172">
                <c:v>36677</c:v>
              </c:pt>
              <c:pt idx="173">
                <c:v>36707</c:v>
              </c:pt>
              <c:pt idx="174">
                <c:v>36738</c:v>
              </c:pt>
              <c:pt idx="175">
                <c:v>36769</c:v>
              </c:pt>
              <c:pt idx="176">
                <c:v>36799</c:v>
              </c:pt>
              <c:pt idx="177">
                <c:v>36830</c:v>
              </c:pt>
              <c:pt idx="178">
                <c:v>36860</c:v>
              </c:pt>
              <c:pt idx="179">
                <c:v>36891</c:v>
              </c:pt>
              <c:pt idx="180">
                <c:v>36922</c:v>
              </c:pt>
              <c:pt idx="181">
                <c:v>36950</c:v>
              </c:pt>
              <c:pt idx="182">
                <c:v>36981</c:v>
              </c:pt>
              <c:pt idx="183">
                <c:v>37011</c:v>
              </c:pt>
              <c:pt idx="184">
                <c:v>37042</c:v>
              </c:pt>
              <c:pt idx="185">
                <c:v>37072</c:v>
              </c:pt>
              <c:pt idx="186">
                <c:v>37103</c:v>
              </c:pt>
              <c:pt idx="187">
                <c:v>37134</c:v>
              </c:pt>
              <c:pt idx="188">
                <c:v>37164</c:v>
              </c:pt>
              <c:pt idx="189">
                <c:v>37195</c:v>
              </c:pt>
              <c:pt idx="190">
                <c:v>37225</c:v>
              </c:pt>
              <c:pt idx="191">
                <c:v>37256</c:v>
              </c:pt>
              <c:pt idx="192">
                <c:v>37287</c:v>
              </c:pt>
              <c:pt idx="193">
                <c:v>37315</c:v>
              </c:pt>
              <c:pt idx="194">
                <c:v>37346</c:v>
              </c:pt>
              <c:pt idx="195">
                <c:v>37376</c:v>
              </c:pt>
              <c:pt idx="196">
                <c:v>37407</c:v>
              </c:pt>
              <c:pt idx="197">
                <c:v>37437</c:v>
              </c:pt>
              <c:pt idx="198">
                <c:v>37468</c:v>
              </c:pt>
              <c:pt idx="199">
                <c:v>37499</c:v>
              </c:pt>
              <c:pt idx="200">
                <c:v>37529</c:v>
              </c:pt>
              <c:pt idx="201">
                <c:v>37560</c:v>
              </c:pt>
              <c:pt idx="202">
                <c:v>37590</c:v>
              </c:pt>
              <c:pt idx="203">
                <c:v>37621</c:v>
              </c:pt>
              <c:pt idx="204">
                <c:v>37652</c:v>
              </c:pt>
              <c:pt idx="205">
                <c:v>37680</c:v>
              </c:pt>
              <c:pt idx="206">
                <c:v>37711</c:v>
              </c:pt>
              <c:pt idx="207">
                <c:v>37741</c:v>
              </c:pt>
              <c:pt idx="208">
                <c:v>37772</c:v>
              </c:pt>
              <c:pt idx="209">
                <c:v>37802</c:v>
              </c:pt>
              <c:pt idx="210">
                <c:v>37833</c:v>
              </c:pt>
              <c:pt idx="211">
                <c:v>37864</c:v>
              </c:pt>
              <c:pt idx="212">
                <c:v>37894</c:v>
              </c:pt>
              <c:pt idx="213">
                <c:v>37925</c:v>
              </c:pt>
              <c:pt idx="214">
                <c:v>37955</c:v>
              </c:pt>
              <c:pt idx="215">
                <c:v>37986</c:v>
              </c:pt>
              <c:pt idx="216">
                <c:v>38017</c:v>
              </c:pt>
              <c:pt idx="217">
                <c:v>38046</c:v>
              </c:pt>
              <c:pt idx="218">
                <c:v>38077</c:v>
              </c:pt>
              <c:pt idx="219">
                <c:v>38107</c:v>
              </c:pt>
              <c:pt idx="220">
                <c:v>38138</c:v>
              </c:pt>
              <c:pt idx="221">
                <c:v>38168</c:v>
              </c:pt>
              <c:pt idx="222">
                <c:v>38199</c:v>
              </c:pt>
              <c:pt idx="223">
                <c:v>38230</c:v>
              </c:pt>
              <c:pt idx="224">
                <c:v>38260</c:v>
              </c:pt>
              <c:pt idx="225">
                <c:v>38291</c:v>
              </c:pt>
              <c:pt idx="226">
                <c:v>38321</c:v>
              </c:pt>
              <c:pt idx="227">
                <c:v>38352</c:v>
              </c:pt>
              <c:pt idx="228">
                <c:v>38383</c:v>
              </c:pt>
              <c:pt idx="229">
                <c:v>38411</c:v>
              </c:pt>
              <c:pt idx="230">
                <c:v>38442</c:v>
              </c:pt>
              <c:pt idx="231">
                <c:v>38472</c:v>
              </c:pt>
              <c:pt idx="232">
                <c:v>38503</c:v>
              </c:pt>
              <c:pt idx="233">
                <c:v>38533</c:v>
              </c:pt>
              <c:pt idx="234">
                <c:v>38564</c:v>
              </c:pt>
              <c:pt idx="235">
                <c:v>38595</c:v>
              </c:pt>
              <c:pt idx="236">
                <c:v>38625</c:v>
              </c:pt>
              <c:pt idx="237">
                <c:v>38656</c:v>
              </c:pt>
              <c:pt idx="238">
                <c:v>38686</c:v>
              </c:pt>
              <c:pt idx="239">
                <c:v>38717</c:v>
              </c:pt>
              <c:pt idx="240">
                <c:v>38748</c:v>
              </c:pt>
              <c:pt idx="241">
                <c:v>38776</c:v>
              </c:pt>
              <c:pt idx="242">
                <c:v>38807</c:v>
              </c:pt>
              <c:pt idx="243">
                <c:v>38837</c:v>
              </c:pt>
              <c:pt idx="244">
                <c:v>38868</c:v>
              </c:pt>
              <c:pt idx="245">
                <c:v>38898</c:v>
              </c:pt>
              <c:pt idx="246">
                <c:v>38929</c:v>
              </c:pt>
              <c:pt idx="247">
                <c:v>38960</c:v>
              </c:pt>
              <c:pt idx="248">
                <c:v>38990</c:v>
              </c:pt>
              <c:pt idx="249">
                <c:v>39021</c:v>
              </c:pt>
              <c:pt idx="250">
                <c:v>39051</c:v>
              </c:pt>
              <c:pt idx="251">
                <c:v>39082</c:v>
              </c:pt>
              <c:pt idx="252">
                <c:v>39113</c:v>
              </c:pt>
              <c:pt idx="253">
                <c:v>39141</c:v>
              </c:pt>
              <c:pt idx="254">
                <c:v>39172</c:v>
              </c:pt>
              <c:pt idx="255">
                <c:v>39202</c:v>
              </c:pt>
              <c:pt idx="256">
                <c:v>39233</c:v>
              </c:pt>
              <c:pt idx="257">
                <c:v>39263</c:v>
              </c:pt>
              <c:pt idx="258">
                <c:v>39294</c:v>
              </c:pt>
              <c:pt idx="259">
                <c:v>39325</c:v>
              </c:pt>
              <c:pt idx="260">
                <c:v>39355</c:v>
              </c:pt>
              <c:pt idx="261">
                <c:v>39386</c:v>
              </c:pt>
              <c:pt idx="262">
                <c:v>39416</c:v>
              </c:pt>
              <c:pt idx="263">
                <c:v>39447</c:v>
              </c:pt>
              <c:pt idx="264">
                <c:v>39478</c:v>
              </c:pt>
              <c:pt idx="265">
                <c:v>39507</c:v>
              </c:pt>
              <c:pt idx="266">
                <c:v>39538</c:v>
              </c:pt>
              <c:pt idx="267">
                <c:v>39568</c:v>
              </c:pt>
              <c:pt idx="268">
                <c:v>39599</c:v>
              </c:pt>
              <c:pt idx="269">
                <c:v>39629</c:v>
              </c:pt>
              <c:pt idx="270">
                <c:v>39660</c:v>
              </c:pt>
              <c:pt idx="271">
                <c:v>39691</c:v>
              </c:pt>
              <c:pt idx="272">
                <c:v>39721</c:v>
              </c:pt>
              <c:pt idx="273">
                <c:v>39752</c:v>
              </c:pt>
              <c:pt idx="274">
                <c:v>39782</c:v>
              </c:pt>
              <c:pt idx="275">
                <c:v>39813</c:v>
              </c:pt>
              <c:pt idx="276">
                <c:v>39844</c:v>
              </c:pt>
              <c:pt idx="277">
                <c:v>39872</c:v>
              </c:pt>
              <c:pt idx="278">
                <c:v>39903</c:v>
              </c:pt>
              <c:pt idx="279">
                <c:v>39933</c:v>
              </c:pt>
              <c:pt idx="280">
                <c:v>39964</c:v>
              </c:pt>
              <c:pt idx="281">
                <c:v>39994</c:v>
              </c:pt>
              <c:pt idx="282">
                <c:v>40025</c:v>
              </c:pt>
              <c:pt idx="283">
                <c:v>40056</c:v>
              </c:pt>
              <c:pt idx="284">
                <c:v>40086</c:v>
              </c:pt>
              <c:pt idx="285">
                <c:v>40117</c:v>
              </c:pt>
              <c:pt idx="286">
                <c:v>40147</c:v>
              </c:pt>
              <c:pt idx="287">
                <c:v>40178</c:v>
              </c:pt>
              <c:pt idx="288">
                <c:v>40209</c:v>
              </c:pt>
              <c:pt idx="289">
                <c:v>40237</c:v>
              </c:pt>
              <c:pt idx="290">
                <c:v>40268</c:v>
              </c:pt>
              <c:pt idx="291">
                <c:v>40298</c:v>
              </c:pt>
              <c:pt idx="292">
                <c:v>40329</c:v>
              </c:pt>
              <c:pt idx="293">
                <c:v>40359</c:v>
              </c:pt>
              <c:pt idx="294">
                <c:v>40390</c:v>
              </c:pt>
              <c:pt idx="295">
                <c:v>40421</c:v>
              </c:pt>
              <c:pt idx="296">
                <c:v>40451</c:v>
              </c:pt>
              <c:pt idx="297">
                <c:v>40482</c:v>
              </c:pt>
              <c:pt idx="298">
                <c:v>40512</c:v>
              </c:pt>
              <c:pt idx="299">
                <c:v>40543</c:v>
              </c:pt>
              <c:pt idx="300">
                <c:v>40574</c:v>
              </c:pt>
              <c:pt idx="301">
                <c:v>40602</c:v>
              </c:pt>
              <c:pt idx="302">
                <c:v>40633</c:v>
              </c:pt>
              <c:pt idx="303">
                <c:v>40663</c:v>
              </c:pt>
              <c:pt idx="304">
                <c:v>40694</c:v>
              </c:pt>
              <c:pt idx="305">
                <c:v>40724</c:v>
              </c:pt>
              <c:pt idx="306">
                <c:v>40755</c:v>
              </c:pt>
              <c:pt idx="307">
                <c:v>40786</c:v>
              </c:pt>
              <c:pt idx="308">
                <c:v>40816</c:v>
              </c:pt>
              <c:pt idx="309">
                <c:v>40847</c:v>
              </c:pt>
              <c:pt idx="310">
                <c:v>40877</c:v>
              </c:pt>
              <c:pt idx="311">
                <c:v>40908</c:v>
              </c:pt>
              <c:pt idx="312">
                <c:v>40939</c:v>
              </c:pt>
              <c:pt idx="313">
                <c:v>40968</c:v>
              </c:pt>
              <c:pt idx="314">
                <c:v>40999</c:v>
              </c:pt>
              <c:pt idx="315">
                <c:v>41029</c:v>
              </c:pt>
              <c:pt idx="316">
                <c:v>41060</c:v>
              </c:pt>
              <c:pt idx="317">
                <c:v>41090</c:v>
              </c:pt>
              <c:pt idx="318">
                <c:v>41121</c:v>
              </c:pt>
            </c:numLit>
          </c:cat>
          <c:val>
            <c:numLit>
              <c:ptCount val="319"/>
              <c:pt idx="0">
                <c:v>-5</c:v>
              </c:pt>
              <c:pt idx="1">
                <c:v>-6</c:v>
              </c:pt>
              <c:pt idx="2">
                <c:v>-5.666666666666667</c:v>
              </c:pt>
              <c:pt idx="3">
                <c:v>-5.333333333333333</c:v>
              </c:pt>
              <c:pt idx="4">
                <c:v>-3.3333333333333335</c:v>
              </c:pt>
              <c:pt idx="5">
                <c:v>-3.6666666666666665</c:v>
              </c:pt>
              <c:pt idx="6">
                <c:v>-4.333333333333333</c:v>
              </c:pt>
              <c:pt idx="7">
                <c:v>-6.666666666666667</c:v>
              </c:pt>
              <c:pt idx="8">
                <c:v>-7.333333333333333</c:v>
              </c:pt>
              <c:pt idx="9">
                <c:v>-7.333333333333333</c:v>
              </c:pt>
              <c:pt idx="10">
                <c:v>-7</c:v>
              </c:pt>
              <c:pt idx="11">
                <c:v>-5.666666666666667</c:v>
              </c:pt>
              <c:pt idx="12">
                <c:v>-5.333333333333333</c:v>
              </c:pt>
              <c:pt idx="13">
                <c:v>-5</c:v>
              </c:pt>
              <c:pt idx="14">
                <c:v>-5.333333333333333</c:v>
              </c:pt>
              <c:pt idx="15">
                <c:v>-5.666666666666667</c:v>
              </c:pt>
              <c:pt idx="16">
                <c:v>-6.333333333333333</c:v>
              </c:pt>
              <c:pt idx="17">
                <c:v>-6.666666666666667</c:v>
              </c:pt>
              <c:pt idx="18">
                <c:v>-6.666666666666667</c:v>
              </c:pt>
              <c:pt idx="19">
                <c:v>-6</c:v>
              </c:pt>
              <c:pt idx="20">
                <c:v>-6</c:v>
              </c:pt>
              <c:pt idx="21">
                <c:v>-6.333333333333333</c:v>
              </c:pt>
              <c:pt idx="22">
                <c:v>-7</c:v>
              </c:pt>
              <c:pt idx="23">
                <c:v>-6.666666666666667</c:v>
              </c:pt>
              <c:pt idx="24">
                <c:v>-6.666666666666667</c:v>
              </c:pt>
              <c:pt idx="25">
                <c:v>-5.333333333333333</c:v>
              </c:pt>
              <c:pt idx="26">
                <c:v>-5.333333333333333</c:v>
              </c:pt>
              <c:pt idx="27">
                <c:v>-5</c:v>
              </c:pt>
              <c:pt idx="28">
                <c:v>-6.666666666666667</c:v>
              </c:pt>
              <c:pt idx="29">
                <c:v>-7</c:v>
              </c:pt>
              <c:pt idx="30">
                <c:v>-7</c:v>
              </c:pt>
              <c:pt idx="31">
                <c:v>-5.333333333333333</c:v>
              </c:pt>
              <c:pt idx="32">
                <c:v>-6.333333333333333</c:v>
              </c:pt>
              <c:pt idx="33">
                <c:v>-6.666666666666667</c:v>
              </c:pt>
              <c:pt idx="34">
                <c:v>-8</c:v>
              </c:pt>
              <c:pt idx="35">
                <c:v>-8.333333333333334</c:v>
              </c:pt>
              <c:pt idx="36">
                <c:v>-8.333333333333334</c:v>
              </c:pt>
              <c:pt idx="37">
                <c:v>-8.666666666666666</c:v>
              </c:pt>
              <c:pt idx="38">
                <c:v>-8.333333333333334</c:v>
              </c:pt>
              <c:pt idx="39">
                <c:v>-10</c:v>
              </c:pt>
              <c:pt idx="40">
                <c:v>-10.333333333333334</c:v>
              </c:pt>
              <c:pt idx="41">
                <c:v>-9.666666666666666</c:v>
              </c:pt>
              <c:pt idx="42">
                <c:v>-7.666666666666667</c:v>
              </c:pt>
              <c:pt idx="43">
                <c:v>-6.333333333333333</c:v>
              </c:pt>
              <c:pt idx="44">
                <c:v>-6.333333333333333</c:v>
              </c:pt>
              <c:pt idx="45">
                <c:v>-6.333333333333333</c:v>
              </c:pt>
              <c:pt idx="46">
                <c:v>-6.666666666666667</c:v>
              </c:pt>
              <c:pt idx="47">
                <c:v>-6.666666666666667</c:v>
              </c:pt>
              <c:pt idx="48">
                <c:v>-6.666666666666667</c:v>
              </c:pt>
              <c:pt idx="49">
                <c:v>-6.666666666666667</c:v>
              </c:pt>
              <c:pt idx="50">
                <c:v>-7</c:v>
              </c:pt>
              <c:pt idx="51">
                <c:v>-7.333333333333333</c:v>
              </c:pt>
              <c:pt idx="52">
                <c:v>-8.666666666666666</c:v>
              </c:pt>
              <c:pt idx="53">
                <c:v>-9.333333333333334</c:v>
              </c:pt>
              <c:pt idx="54">
                <c:v>-10.666666666666666</c:v>
              </c:pt>
              <c:pt idx="55">
                <c:v>-11.333333333333334</c:v>
              </c:pt>
              <c:pt idx="56">
                <c:v>-12</c:v>
              </c:pt>
              <c:pt idx="57">
                <c:v>-12.666666666666666</c:v>
              </c:pt>
              <c:pt idx="58">
                <c:v>-12.666666666666666</c:v>
              </c:pt>
              <c:pt idx="59">
                <c:v>-13</c:v>
              </c:pt>
              <c:pt idx="60">
                <c:v>-12.666666666666666</c:v>
              </c:pt>
              <c:pt idx="61">
                <c:v>-11.666666666666666</c:v>
              </c:pt>
              <c:pt idx="62">
                <c:v>-11.333333333333334</c:v>
              </c:pt>
              <c:pt idx="63">
                <c:v>-10.333333333333334</c:v>
              </c:pt>
              <c:pt idx="64">
                <c:v>-9.333333333333334</c:v>
              </c:pt>
              <c:pt idx="65">
                <c:v>-8</c:v>
              </c:pt>
              <c:pt idx="66">
                <c:v>-8.666666666666666</c:v>
              </c:pt>
              <c:pt idx="67">
                <c:v>-10</c:v>
              </c:pt>
              <c:pt idx="68">
                <c:v>-11</c:v>
              </c:pt>
              <c:pt idx="69">
                <c:v>-11</c:v>
              </c:pt>
              <c:pt idx="70">
                <c:v>-11.333333333333334</c:v>
              </c:pt>
              <c:pt idx="71">
                <c:v>-11.333333333333334</c:v>
              </c:pt>
              <c:pt idx="72">
                <c:v>-10.333333333333334</c:v>
              </c:pt>
              <c:pt idx="73">
                <c:v>-9</c:v>
              </c:pt>
              <c:pt idx="74">
                <c:v>-8.333333333333334</c:v>
              </c:pt>
              <c:pt idx="75">
                <c:v>-8.333333333333334</c:v>
              </c:pt>
              <c:pt idx="76">
                <c:v>-8.666666666666666</c:v>
              </c:pt>
              <c:pt idx="77">
                <c:v>-8</c:v>
              </c:pt>
              <c:pt idx="78">
                <c:v>-8</c:v>
              </c:pt>
              <c:pt idx="79">
                <c:v>-7</c:v>
              </c:pt>
              <c:pt idx="80">
                <c:v>-8</c:v>
              </c:pt>
              <c:pt idx="81">
                <c:v>-8.333333333333334</c:v>
              </c:pt>
              <c:pt idx="82">
                <c:v>-9</c:v>
              </c:pt>
              <c:pt idx="83">
                <c:v>-8.333333333333334</c:v>
              </c:pt>
              <c:pt idx="84">
                <c:v>-7.666666666666667</c:v>
              </c:pt>
              <c:pt idx="85">
                <c:v>-8.333333333333334</c:v>
              </c:pt>
              <c:pt idx="86">
                <c:v>-8</c:v>
              </c:pt>
              <c:pt idx="87">
                <c:v>-8</c:v>
              </c:pt>
              <c:pt idx="88">
                <c:v>-7.333333333333333</c:v>
              </c:pt>
              <c:pt idx="89">
                <c:v>-8.666666666666666</c:v>
              </c:pt>
              <c:pt idx="90">
                <c:v>-8.333333333333334</c:v>
              </c:pt>
              <c:pt idx="91">
                <c:v>-8.666666666666666</c:v>
              </c:pt>
              <c:pt idx="92">
                <c:v>-7.333333333333333</c:v>
              </c:pt>
              <c:pt idx="93">
                <c:v>-7.666666666666667</c:v>
              </c:pt>
              <c:pt idx="94">
                <c:v>-6.666666666666667</c:v>
              </c:pt>
              <c:pt idx="95">
                <c:v>-6</c:v>
              </c:pt>
              <c:pt idx="96">
                <c:v>-5.333333333333333</c:v>
              </c:pt>
              <c:pt idx="97">
                <c:v>-5.666666666666667</c:v>
              </c:pt>
              <c:pt idx="98">
                <c:v>-6.333333333333333</c:v>
              </c:pt>
              <c:pt idx="99">
                <c:v>-7</c:v>
              </c:pt>
              <c:pt idx="100">
                <c:v>-7.333333333333333</c:v>
              </c:pt>
              <c:pt idx="101">
                <c:v>-8</c:v>
              </c:pt>
              <c:pt idx="102">
                <c:v>-8</c:v>
              </c:pt>
              <c:pt idx="103">
                <c:v>-7.666666666666667</c:v>
              </c:pt>
              <c:pt idx="104">
                <c:v>-7.666666666666667</c:v>
              </c:pt>
              <c:pt idx="105">
                <c:v>-8.333333333333334</c:v>
              </c:pt>
              <c:pt idx="106">
                <c:v>-8</c:v>
              </c:pt>
              <c:pt idx="107">
                <c:v>-7.666666666666667</c:v>
              </c:pt>
              <c:pt idx="108">
                <c:v>-7.333333333333333</c:v>
              </c:pt>
              <c:pt idx="109">
                <c:v>-8</c:v>
              </c:pt>
              <c:pt idx="110">
                <c:v>-8</c:v>
              </c:pt>
              <c:pt idx="111">
                <c:v>-7</c:v>
              </c:pt>
              <c:pt idx="112">
                <c:v>-5.666666666666667</c:v>
              </c:pt>
              <c:pt idx="113">
                <c:v>-5</c:v>
              </c:pt>
              <c:pt idx="114">
                <c:v>-5.666666666666667</c:v>
              </c:pt>
              <c:pt idx="115">
                <c:v>-6</c:v>
              </c:pt>
              <c:pt idx="116">
                <c:v>-5.666666666666667</c:v>
              </c:pt>
              <c:pt idx="117">
                <c:v>-4.666666666666667</c:v>
              </c:pt>
              <c:pt idx="118">
                <c:v>-3.6666666666666665</c:v>
              </c:pt>
              <c:pt idx="119">
                <c:v>-2.6666666666666665</c:v>
              </c:pt>
              <c:pt idx="120">
                <c:v>-2.6666666666666665</c:v>
              </c:pt>
              <c:pt idx="121">
                <c:v>-3.3333333333333335</c:v>
              </c:pt>
              <c:pt idx="122">
                <c:v>-4</c:v>
              </c:pt>
              <c:pt idx="123">
                <c:v>-4.333333333333333</c:v>
              </c:pt>
              <c:pt idx="124">
                <c:v>-5</c:v>
              </c:pt>
              <c:pt idx="125">
                <c:v>-5.333333333333333</c:v>
              </c:pt>
              <c:pt idx="126">
                <c:v>-5.666666666666667</c:v>
              </c:pt>
              <c:pt idx="127">
                <c:v>-5.666666666666667</c:v>
              </c:pt>
              <c:pt idx="128">
                <c:v>-5</c:v>
              </c:pt>
              <c:pt idx="129">
                <c:v>-4.666666666666667</c:v>
              </c:pt>
              <c:pt idx="130">
                <c:v>-4.333333333333333</c:v>
              </c:pt>
              <c:pt idx="131">
                <c:v>-4.333333333333333</c:v>
              </c:pt>
              <c:pt idx="132">
                <c:v>-4</c:v>
              </c:pt>
              <c:pt idx="133">
                <c:v>-4</c:v>
              </c:pt>
              <c:pt idx="134">
                <c:v>-4.333333333333333</c:v>
              </c:pt>
              <c:pt idx="135">
                <c:v>-5</c:v>
              </c:pt>
              <c:pt idx="136">
                <c:v>-4.333333333333333</c:v>
              </c:pt>
              <c:pt idx="137">
                <c:v>-4.666666666666667</c:v>
              </c:pt>
              <c:pt idx="138">
                <c:v>-4</c:v>
              </c:pt>
              <c:pt idx="139">
                <c:v>-4</c:v>
              </c:pt>
              <c:pt idx="140">
                <c:v>-4</c:v>
              </c:pt>
              <c:pt idx="141">
                <c:v>-3.6666666666666665</c:v>
              </c:pt>
              <c:pt idx="142">
                <c:v>-4.333333333333333</c:v>
              </c:pt>
              <c:pt idx="143">
                <c:v>-3.6666666666666665</c:v>
              </c:pt>
              <c:pt idx="144">
                <c:v>-3.3333333333333335</c:v>
              </c:pt>
              <c:pt idx="145">
                <c:v>-2.6666666666666665</c:v>
              </c:pt>
              <c:pt idx="146">
                <c:v>-1.6666666666666667</c:v>
              </c:pt>
              <c:pt idx="147">
                <c:v>-2.3333333333333335</c:v>
              </c:pt>
              <c:pt idx="148">
                <c:v>-2.3333333333333335</c:v>
              </c:pt>
              <c:pt idx="149">
                <c:v>-3.6666666666666665</c:v>
              </c:pt>
              <c:pt idx="150">
                <c:v>-3.3333333333333335</c:v>
              </c:pt>
              <c:pt idx="151">
                <c:v>-3.3333333333333335</c:v>
              </c:pt>
              <c:pt idx="152">
                <c:v>-3.3333333333333335</c:v>
              </c:pt>
              <c:pt idx="153">
                <c:v>-3.6666666666666665</c:v>
              </c:pt>
              <c:pt idx="154">
                <c:v>-4</c:v>
              </c:pt>
              <c:pt idx="155">
                <c:v>-3.6666666666666665</c:v>
              </c:pt>
              <c:pt idx="156">
                <c:v>-4.333333333333333</c:v>
              </c:pt>
              <c:pt idx="157">
                <c:v>-4.666666666666667</c:v>
              </c:pt>
              <c:pt idx="158">
                <c:v>-5.333333333333333</c:v>
              </c:pt>
              <c:pt idx="159">
                <c:v>-4.333333333333333</c:v>
              </c:pt>
              <c:pt idx="160">
                <c:v>-4</c:v>
              </c:pt>
              <c:pt idx="161">
                <c:v>-3.3333333333333335</c:v>
              </c:pt>
              <c:pt idx="162">
                <c:v>-4</c:v>
              </c:pt>
              <c:pt idx="163">
                <c:v>-4.333333333333333</c:v>
              </c:pt>
              <c:pt idx="164">
                <c:v>-3.6666666666666665</c:v>
              </c:pt>
              <c:pt idx="165">
                <c:v>-4</c:v>
              </c:pt>
              <c:pt idx="166">
                <c:v>-4.333333333333333</c:v>
              </c:pt>
              <c:pt idx="167">
                <c:v>-6</c:v>
              </c:pt>
              <c:pt idx="168">
                <c:v>-6</c:v>
              </c:pt>
              <c:pt idx="169">
                <c:v>-5.666666666666667</c:v>
              </c:pt>
              <c:pt idx="170">
                <c:v>-5.666666666666667</c:v>
              </c:pt>
              <c:pt idx="171">
                <c:v>-6</c:v>
              </c:pt>
              <c:pt idx="172">
                <c:v>-6.333333333333333</c:v>
              </c:pt>
              <c:pt idx="173">
                <c:v>-7</c:v>
              </c:pt>
              <c:pt idx="174">
                <c:v>-6.666666666666667</c:v>
              </c:pt>
              <c:pt idx="175">
                <c:v>-6.666666666666667</c:v>
              </c:pt>
              <c:pt idx="176">
                <c:v>-6.333333333333333</c:v>
              </c:pt>
              <c:pt idx="177">
                <c:v>-6.666666666666667</c:v>
              </c:pt>
              <c:pt idx="178">
                <c:v>-7</c:v>
              </c:pt>
              <c:pt idx="179">
                <c:v>-7</c:v>
              </c:pt>
              <c:pt idx="180">
                <c:v>-6.666666666666667</c:v>
              </c:pt>
              <c:pt idx="181">
                <c:v>-5.666666666666667</c:v>
              </c:pt>
              <c:pt idx="182">
                <c:v>-5</c:v>
              </c:pt>
              <c:pt idx="183">
                <c:v>-5</c:v>
              </c:pt>
              <c:pt idx="184">
                <c:v>-5.666666666666667</c:v>
              </c:pt>
              <c:pt idx="185">
                <c:v>-5.333333333333333</c:v>
              </c:pt>
              <c:pt idx="186">
                <c:v>-5</c:v>
              </c:pt>
              <c:pt idx="187">
                <c:v>-4.333333333333333</c:v>
              </c:pt>
              <c:pt idx="188">
                <c:v>-5.666666666666667</c:v>
              </c:pt>
              <c:pt idx="189">
                <c:v>-6</c:v>
              </c:pt>
              <c:pt idx="190">
                <c:v>-5.333333333333333</c:v>
              </c:pt>
              <c:pt idx="191">
                <c:v>-4</c:v>
              </c:pt>
              <c:pt idx="192">
                <c:v>-3.3333333333333335</c:v>
              </c:pt>
              <c:pt idx="193">
                <c:v>-4.666666666666667</c:v>
              </c:pt>
              <c:pt idx="194">
                <c:v>-5.666666666666667</c:v>
              </c:pt>
              <c:pt idx="195">
                <c:v>-7</c:v>
              </c:pt>
              <c:pt idx="196">
                <c:v>-6.666666666666667</c:v>
              </c:pt>
              <c:pt idx="197">
                <c:v>-6</c:v>
              </c:pt>
              <c:pt idx="198">
                <c:v>-5.333333333333333</c:v>
              </c:pt>
              <c:pt idx="199">
                <c:v>-5</c:v>
              </c:pt>
              <c:pt idx="200">
                <c:v>-5</c:v>
              </c:pt>
              <c:pt idx="201">
                <c:v>-5</c:v>
              </c:pt>
              <c:pt idx="202">
                <c:v>-5</c:v>
              </c:pt>
              <c:pt idx="203">
                <c:v>-5.666666666666667</c:v>
              </c:pt>
              <c:pt idx="204">
                <c:v>-5.666666666666667</c:v>
              </c:pt>
              <c:pt idx="205">
                <c:v>-6.333333333333333</c:v>
              </c:pt>
              <c:pt idx="206">
                <c:v>-6.333333333333333</c:v>
              </c:pt>
              <c:pt idx="207">
                <c:v>-5.666666666666667</c:v>
              </c:pt>
              <c:pt idx="208">
                <c:v>-5.666666666666667</c:v>
              </c:pt>
              <c:pt idx="209">
                <c:v>-5.333333333333333</c:v>
              </c:pt>
              <c:pt idx="210">
                <c:v>-5.333333333333333</c:v>
              </c:pt>
              <c:pt idx="211">
                <c:v>-5</c:v>
              </c:pt>
              <c:pt idx="212">
                <c:v>-4.666666666666667</c:v>
              </c:pt>
              <c:pt idx="213">
                <c:v>-5.333333333333333</c:v>
              </c:pt>
              <c:pt idx="214">
                <c:v>-6</c:v>
              </c:pt>
              <c:pt idx="215">
                <c:v>-6</c:v>
              </c:pt>
              <c:pt idx="216">
                <c:v>-5.666666666666667</c:v>
              </c:pt>
              <c:pt idx="217">
                <c:v>-5.333333333333333</c:v>
              </c:pt>
              <c:pt idx="218">
                <c:v>-5</c:v>
              </c:pt>
              <c:pt idx="219">
                <c:v>-4.666666666666667</c:v>
              </c:pt>
              <c:pt idx="220">
                <c:v>-4.333333333333333</c:v>
              </c:pt>
              <c:pt idx="221">
                <c:v>-5</c:v>
              </c:pt>
              <c:pt idx="222">
                <c:v>-5.666666666666667</c:v>
              </c:pt>
              <c:pt idx="223">
                <c:v>-6</c:v>
              </c:pt>
              <c:pt idx="224">
                <c:v>-5</c:v>
              </c:pt>
              <c:pt idx="225">
                <c:v>-4.666666666666667</c:v>
              </c:pt>
              <c:pt idx="226">
                <c:v>-4</c:v>
              </c:pt>
              <c:pt idx="227">
                <c:v>-5.333333333333333</c:v>
              </c:pt>
              <c:pt idx="228">
                <c:v>-5</c:v>
              </c:pt>
              <c:pt idx="229">
                <c:v>-4.666666666666667</c:v>
              </c:pt>
              <c:pt idx="230">
                <c:v>-4.333333333333333</c:v>
              </c:pt>
              <c:pt idx="231">
                <c:v>-5</c:v>
              </c:pt>
              <c:pt idx="232">
                <c:v>-6.666666666666667</c:v>
              </c:pt>
              <c:pt idx="233">
                <c:v>-7</c:v>
              </c:pt>
              <c:pt idx="234">
                <c:v>-6.666666666666667</c:v>
              </c:pt>
              <c:pt idx="235">
                <c:v>-6.666666666666667</c:v>
              </c:pt>
              <c:pt idx="236">
                <c:v>-6.333333333333333</c:v>
              </c:pt>
              <c:pt idx="237">
                <c:v>-6.333333333333333</c:v>
              </c:pt>
              <c:pt idx="238">
                <c:v>-6.333333333333333</c:v>
              </c:pt>
              <c:pt idx="239">
                <c:v>-6</c:v>
              </c:pt>
              <c:pt idx="240">
                <c:v>-6.333333333333333</c:v>
              </c:pt>
              <c:pt idx="241">
                <c:v>-6</c:v>
              </c:pt>
              <c:pt idx="242">
                <c:v>-6.666666666666667</c:v>
              </c:pt>
              <c:pt idx="243">
                <c:v>-7.333333333333333</c:v>
              </c:pt>
              <c:pt idx="244">
                <c:v>-7.666666666666667</c:v>
              </c:pt>
              <c:pt idx="245">
                <c:v>-8</c:v>
              </c:pt>
              <c:pt idx="246">
                <c:v>-7.666666666666667</c:v>
              </c:pt>
              <c:pt idx="247">
                <c:v>-8</c:v>
              </c:pt>
              <c:pt idx="248">
                <c:v>-7</c:v>
              </c:pt>
              <c:pt idx="249">
                <c:v>-6.666666666666667</c:v>
              </c:pt>
              <c:pt idx="250">
                <c:v>-5.333333333333333</c:v>
              </c:pt>
              <c:pt idx="251">
                <c:v>-6</c:v>
              </c:pt>
              <c:pt idx="252">
                <c:v>-6.333333333333333</c:v>
              </c:pt>
              <c:pt idx="253">
                <c:v>-7.333333333333333</c:v>
              </c:pt>
              <c:pt idx="254">
                <c:v>-7.666666666666667</c:v>
              </c:pt>
              <c:pt idx="255">
                <c:v>-7.666666666666667</c:v>
              </c:pt>
              <c:pt idx="256">
                <c:v>-7</c:v>
              </c:pt>
              <c:pt idx="257">
                <c:v>-6.333333333333333</c:v>
              </c:pt>
              <c:pt idx="258">
                <c:v>-6</c:v>
              </c:pt>
              <c:pt idx="259">
                <c:v>-7</c:v>
              </c:pt>
              <c:pt idx="260">
                <c:v>-8.333333333333334</c:v>
              </c:pt>
              <c:pt idx="261">
                <c:v>-9</c:v>
              </c:pt>
              <c:pt idx="262">
                <c:v>-8.666666666666666</c:v>
              </c:pt>
              <c:pt idx="263">
                <c:v>-8.666666666666666</c:v>
              </c:pt>
              <c:pt idx="264">
                <c:v>-9</c:v>
              </c:pt>
              <c:pt idx="265">
                <c:v>-9</c:v>
              </c:pt>
              <c:pt idx="266">
                <c:v>-8.666666666666666</c:v>
              </c:pt>
              <c:pt idx="267">
                <c:v>-9.333333333333334</c:v>
              </c:pt>
              <c:pt idx="268">
                <c:v>-10</c:v>
              </c:pt>
              <c:pt idx="269">
                <c:v>-10.333333333333334</c:v>
              </c:pt>
              <c:pt idx="270">
                <c:v>-10.666666666666666</c:v>
              </c:pt>
              <c:pt idx="271">
                <c:v>-11</c:v>
              </c:pt>
              <c:pt idx="272">
                <c:v>-12</c:v>
              </c:pt>
              <c:pt idx="273">
                <c:v>-13.333333333333334</c:v>
              </c:pt>
              <c:pt idx="274">
                <c:v>-14</c:v>
              </c:pt>
              <c:pt idx="275">
                <c:v>-14.666666666666666</c:v>
              </c:pt>
              <c:pt idx="276">
                <c:v>-14</c:v>
              </c:pt>
              <c:pt idx="277">
                <c:v>-15</c:v>
              </c:pt>
              <c:pt idx="278">
                <c:v>-14.666666666666666</c:v>
              </c:pt>
              <c:pt idx="279">
                <c:v>-14</c:v>
              </c:pt>
              <c:pt idx="280">
                <c:v>-13.666666666666666</c:v>
              </c:pt>
              <c:pt idx="281">
                <c:v>-13.333333333333334</c:v>
              </c:pt>
              <c:pt idx="282">
                <c:v>-14</c:v>
              </c:pt>
              <c:pt idx="283">
                <c:v>-13.333333333333334</c:v>
              </c:pt>
              <c:pt idx="284">
                <c:v>-14</c:v>
              </c:pt>
              <c:pt idx="285">
                <c:v>-14.666666666666666</c:v>
              </c:pt>
              <c:pt idx="286">
                <c:v>-15.333333333333334</c:v>
              </c:pt>
              <c:pt idx="287">
                <c:v>-15.333333333333334</c:v>
              </c:pt>
              <c:pt idx="288">
                <c:v>-14.333333333333334</c:v>
              </c:pt>
              <c:pt idx="289">
                <c:v>-14</c:v>
              </c:pt>
              <c:pt idx="290">
                <c:v>-14.333333333333334</c:v>
              </c:pt>
              <c:pt idx="291">
                <c:v>-15</c:v>
              </c:pt>
              <c:pt idx="292">
                <c:v>-14.333333333333334</c:v>
              </c:pt>
              <c:pt idx="293">
                <c:v>-13.333333333333334</c:v>
              </c:pt>
              <c:pt idx="294">
                <c:v>-13</c:v>
              </c:pt>
              <c:pt idx="295">
                <c:v>-13.666666666666666</c:v>
              </c:pt>
              <c:pt idx="296">
                <c:v>-14</c:v>
              </c:pt>
              <c:pt idx="297">
                <c:v>-13.333333333333334</c:v>
              </c:pt>
              <c:pt idx="298">
                <c:v>-12</c:v>
              </c:pt>
              <c:pt idx="299">
                <c:v>-11</c:v>
              </c:pt>
              <c:pt idx="300">
                <c:v>-10.333333333333334</c:v>
              </c:pt>
              <c:pt idx="301">
                <c:v>-10.333333333333334</c:v>
              </c:pt>
              <c:pt idx="302">
                <c:v>-9.666666666666666</c:v>
              </c:pt>
              <c:pt idx="303">
                <c:v>-10.666666666666666</c:v>
              </c:pt>
              <c:pt idx="304">
                <c:v>-11</c:v>
              </c:pt>
              <c:pt idx="305">
                <c:v>-11.333333333333334</c:v>
              </c:pt>
              <c:pt idx="306">
                <c:v>-10.666666666666666</c:v>
              </c:pt>
              <c:pt idx="307">
                <c:v>-11.333333333333334</c:v>
              </c:pt>
              <c:pt idx="308">
                <c:v>-12</c:v>
              </c:pt>
              <c:pt idx="309">
                <c:v>-12</c:v>
              </c:pt>
              <c:pt idx="310">
                <c:v>-11</c:v>
              </c:pt>
              <c:pt idx="311">
                <c:v>-10</c:v>
              </c:pt>
              <c:pt idx="312">
                <c:v>-9.333333333333334</c:v>
              </c:pt>
              <c:pt idx="313">
                <c:v>-9.333333333333334</c:v>
              </c:pt>
              <c:pt idx="314">
                <c:v>-10</c:v>
              </c:pt>
              <c:pt idx="315">
                <c:v>-9.666666666666666</c:v>
              </c:pt>
              <c:pt idx="316">
                <c:v>-9.666666666666666</c:v>
              </c:pt>
              <c:pt idx="317">
                <c:v>-8.666666666666666</c:v>
              </c:pt>
              <c:pt idx="318">
                <c:v>-8.333333333333334</c:v>
              </c:pt>
            </c:numLit>
          </c:val>
          <c:smooth val="0"/>
        </c:ser>
        <c:ser>
          <c:idx val="0"/>
          <c:order val="1"/>
          <c:tx>
            <c:strRef>
              <c:f>'Fig4.54'!$I$8</c:f>
              <c:strCache>
                <c:ptCount val="1"/>
                <c:pt idx="0">
                  <c:v>monthly data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9"/>
              <c:pt idx="0">
                <c:v>31443</c:v>
              </c:pt>
              <c:pt idx="1">
                <c:v>31471</c:v>
              </c:pt>
              <c:pt idx="2">
                <c:v>31502</c:v>
              </c:pt>
              <c:pt idx="3">
                <c:v>31532</c:v>
              </c:pt>
              <c:pt idx="4">
                <c:v>31563</c:v>
              </c:pt>
              <c:pt idx="5">
                <c:v>31593</c:v>
              </c:pt>
              <c:pt idx="6">
                <c:v>31624</c:v>
              </c:pt>
              <c:pt idx="7">
                <c:v>31655</c:v>
              </c:pt>
              <c:pt idx="8">
                <c:v>31685</c:v>
              </c:pt>
              <c:pt idx="9">
                <c:v>31716</c:v>
              </c:pt>
              <c:pt idx="10">
                <c:v>31746</c:v>
              </c:pt>
              <c:pt idx="11">
                <c:v>31777</c:v>
              </c:pt>
              <c:pt idx="12">
                <c:v>31808</c:v>
              </c:pt>
              <c:pt idx="13">
                <c:v>31836</c:v>
              </c:pt>
              <c:pt idx="14">
                <c:v>31867</c:v>
              </c:pt>
              <c:pt idx="15">
                <c:v>31897</c:v>
              </c:pt>
              <c:pt idx="16">
                <c:v>31928</c:v>
              </c:pt>
              <c:pt idx="17">
                <c:v>31958</c:v>
              </c:pt>
              <c:pt idx="18">
                <c:v>31989</c:v>
              </c:pt>
              <c:pt idx="19">
                <c:v>32020</c:v>
              </c:pt>
              <c:pt idx="20">
                <c:v>32050</c:v>
              </c:pt>
              <c:pt idx="21">
                <c:v>32081</c:v>
              </c:pt>
              <c:pt idx="22">
                <c:v>32111</c:v>
              </c:pt>
              <c:pt idx="23">
                <c:v>32142</c:v>
              </c:pt>
              <c:pt idx="24">
                <c:v>32173</c:v>
              </c:pt>
              <c:pt idx="25">
                <c:v>32202</c:v>
              </c:pt>
              <c:pt idx="26">
                <c:v>32233</c:v>
              </c:pt>
              <c:pt idx="27">
                <c:v>32263</c:v>
              </c:pt>
              <c:pt idx="28">
                <c:v>32294</c:v>
              </c:pt>
              <c:pt idx="29">
                <c:v>32324</c:v>
              </c:pt>
              <c:pt idx="30">
                <c:v>32355</c:v>
              </c:pt>
              <c:pt idx="31">
                <c:v>32386</c:v>
              </c:pt>
              <c:pt idx="32">
                <c:v>32416</c:v>
              </c:pt>
              <c:pt idx="33">
                <c:v>32447</c:v>
              </c:pt>
              <c:pt idx="34">
                <c:v>32477</c:v>
              </c:pt>
              <c:pt idx="35">
                <c:v>32508</c:v>
              </c:pt>
              <c:pt idx="36">
                <c:v>32539</c:v>
              </c:pt>
              <c:pt idx="37">
                <c:v>32567</c:v>
              </c:pt>
              <c:pt idx="38">
                <c:v>32598</c:v>
              </c:pt>
              <c:pt idx="39">
                <c:v>32628</c:v>
              </c:pt>
              <c:pt idx="40">
                <c:v>32659</c:v>
              </c:pt>
              <c:pt idx="41">
                <c:v>32689</c:v>
              </c:pt>
              <c:pt idx="42">
                <c:v>32720</c:v>
              </c:pt>
              <c:pt idx="43">
                <c:v>32751</c:v>
              </c:pt>
              <c:pt idx="44">
                <c:v>32781</c:v>
              </c:pt>
              <c:pt idx="45">
                <c:v>32812</c:v>
              </c:pt>
              <c:pt idx="46">
                <c:v>32842</c:v>
              </c:pt>
              <c:pt idx="47">
                <c:v>32873</c:v>
              </c:pt>
              <c:pt idx="48">
                <c:v>32904</c:v>
              </c:pt>
              <c:pt idx="49">
                <c:v>32932</c:v>
              </c:pt>
              <c:pt idx="50">
                <c:v>32963</c:v>
              </c:pt>
              <c:pt idx="51">
                <c:v>32993</c:v>
              </c:pt>
              <c:pt idx="52">
                <c:v>33024</c:v>
              </c:pt>
              <c:pt idx="53">
                <c:v>33054</c:v>
              </c:pt>
              <c:pt idx="54">
                <c:v>33085</c:v>
              </c:pt>
              <c:pt idx="55">
                <c:v>33116</c:v>
              </c:pt>
              <c:pt idx="56">
                <c:v>33146</c:v>
              </c:pt>
              <c:pt idx="57">
                <c:v>33177</c:v>
              </c:pt>
              <c:pt idx="58">
                <c:v>33207</c:v>
              </c:pt>
              <c:pt idx="59">
                <c:v>33238</c:v>
              </c:pt>
              <c:pt idx="60">
                <c:v>33269</c:v>
              </c:pt>
              <c:pt idx="61">
                <c:v>33297</c:v>
              </c:pt>
              <c:pt idx="62">
                <c:v>33328</c:v>
              </c:pt>
              <c:pt idx="63">
                <c:v>33358</c:v>
              </c:pt>
              <c:pt idx="64">
                <c:v>33389</c:v>
              </c:pt>
              <c:pt idx="65">
                <c:v>33419</c:v>
              </c:pt>
              <c:pt idx="66">
                <c:v>33450</c:v>
              </c:pt>
              <c:pt idx="67">
                <c:v>33481</c:v>
              </c:pt>
              <c:pt idx="68">
                <c:v>33511</c:v>
              </c:pt>
              <c:pt idx="69">
                <c:v>33542</c:v>
              </c:pt>
              <c:pt idx="70">
                <c:v>33572</c:v>
              </c:pt>
              <c:pt idx="71">
                <c:v>33603</c:v>
              </c:pt>
              <c:pt idx="72">
                <c:v>33634</c:v>
              </c:pt>
              <c:pt idx="73">
                <c:v>33663</c:v>
              </c:pt>
              <c:pt idx="74">
                <c:v>33694</c:v>
              </c:pt>
              <c:pt idx="75">
                <c:v>33724</c:v>
              </c:pt>
              <c:pt idx="76">
                <c:v>33755</c:v>
              </c:pt>
              <c:pt idx="77">
                <c:v>33785</c:v>
              </c:pt>
              <c:pt idx="78">
                <c:v>33816</c:v>
              </c:pt>
              <c:pt idx="79">
                <c:v>33847</c:v>
              </c:pt>
              <c:pt idx="80">
                <c:v>33877</c:v>
              </c:pt>
              <c:pt idx="81">
                <c:v>33908</c:v>
              </c:pt>
              <c:pt idx="82">
                <c:v>33938</c:v>
              </c:pt>
              <c:pt idx="83">
                <c:v>33969</c:v>
              </c:pt>
              <c:pt idx="84">
                <c:v>34000</c:v>
              </c:pt>
              <c:pt idx="85">
                <c:v>34028</c:v>
              </c:pt>
              <c:pt idx="86">
                <c:v>34059</c:v>
              </c:pt>
              <c:pt idx="87">
                <c:v>34089</c:v>
              </c:pt>
              <c:pt idx="88">
                <c:v>34120</c:v>
              </c:pt>
              <c:pt idx="89">
                <c:v>34150</c:v>
              </c:pt>
              <c:pt idx="90">
                <c:v>34181</c:v>
              </c:pt>
              <c:pt idx="91">
                <c:v>34212</c:v>
              </c:pt>
              <c:pt idx="92">
                <c:v>34242</c:v>
              </c:pt>
              <c:pt idx="93">
                <c:v>34273</c:v>
              </c:pt>
              <c:pt idx="94">
                <c:v>34303</c:v>
              </c:pt>
              <c:pt idx="95">
                <c:v>34334</c:v>
              </c:pt>
              <c:pt idx="96">
                <c:v>34365</c:v>
              </c:pt>
              <c:pt idx="97">
                <c:v>34393</c:v>
              </c:pt>
              <c:pt idx="98">
                <c:v>34424</c:v>
              </c:pt>
              <c:pt idx="99">
                <c:v>34454</c:v>
              </c:pt>
              <c:pt idx="100">
                <c:v>34485</c:v>
              </c:pt>
              <c:pt idx="101">
                <c:v>34515</c:v>
              </c:pt>
              <c:pt idx="102">
                <c:v>34546</c:v>
              </c:pt>
              <c:pt idx="103">
                <c:v>34577</c:v>
              </c:pt>
              <c:pt idx="104">
                <c:v>34607</c:v>
              </c:pt>
              <c:pt idx="105">
                <c:v>34638</c:v>
              </c:pt>
              <c:pt idx="106">
                <c:v>34668</c:v>
              </c:pt>
              <c:pt idx="107">
                <c:v>34699</c:v>
              </c:pt>
              <c:pt idx="108">
                <c:v>34730</c:v>
              </c:pt>
              <c:pt idx="109">
                <c:v>34758</c:v>
              </c:pt>
              <c:pt idx="110">
                <c:v>34789</c:v>
              </c:pt>
              <c:pt idx="111">
                <c:v>34819</c:v>
              </c:pt>
              <c:pt idx="112">
                <c:v>34850</c:v>
              </c:pt>
              <c:pt idx="113">
                <c:v>34880</c:v>
              </c:pt>
              <c:pt idx="114">
                <c:v>34911</c:v>
              </c:pt>
              <c:pt idx="115">
                <c:v>34942</c:v>
              </c:pt>
              <c:pt idx="116">
                <c:v>34972</c:v>
              </c:pt>
              <c:pt idx="117">
                <c:v>35003</c:v>
              </c:pt>
              <c:pt idx="118">
                <c:v>35033</c:v>
              </c:pt>
              <c:pt idx="119">
                <c:v>35064</c:v>
              </c:pt>
              <c:pt idx="120">
                <c:v>35095</c:v>
              </c:pt>
              <c:pt idx="121">
                <c:v>35124</c:v>
              </c:pt>
              <c:pt idx="122">
                <c:v>35155</c:v>
              </c:pt>
              <c:pt idx="123">
                <c:v>35185</c:v>
              </c:pt>
              <c:pt idx="124">
                <c:v>35216</c:v>
              </c:pt>
              <c:pt idx="125">
                <c:v>35246</c:v>
              </c:pt>
              <c:pt idx="126">
                <c:v>35277</c:v>
              </c:pt>
              <c:pt idx="127">
                <c:v>35308</c:v>
              </c:pt>
              <c:pt idx="128">
                <c:v>35338</c:v>
              </c:pt>
              <c:pt idx="129">
                <c:v>35369</c:v>
              </c:pt>
              <c:pt idx="130">
                <c:v>35399</c:v>
              </c:pt>
              <c:pt idx="131">
                <c:v>35430</c:v>
              </c:pt>
              <c:pt idx="132">
                <c:v>35461</c:v>
              </c:pt>
              <c:pt idx="133">
                <c:v>35489</c:v>
              </c:pt>
              <c:pt idx="134">
                <c:v>35520</c:v>
              </c:pt>
              <c:pt idx="135">
                <c:v>35550</c:v>
              </c:pt>
              <c:pt idx="136">
                <c:v>35581</c:v>
              </c:pt>
              <c:pt idx="137">
                <c:v>35611</c:v>
              </c:pt>
              <c:pt idx="138">
                <c:v>35642</c:v>
              </c:pt>
              <c:pt idx="139">
                <c:v>35673</c:v>
              </c:pt>
              <c:pt idx="140">
                <c:v>35703</c:v>
              </c:pt>
              <c:pt idx="141">
                <c:v>35734</c:v>
              </c:pt>
              <c:pt idx="142">
                <c:v>35764</c:v>
              </c:pt>
              <c:pt idx="143">
                <c:v>35795</c:v>
              </c:pt>
              <c:pt idx="144">
                <c:v>35826</c:v>
              </c:pt>
              <c:pt idx="145">
                <c:v>35854</c:v>
              </c:pt>
              <c:pt idx="146">
                <c:v>35885</c:v>
              </c:pt>
              <c:pt idx="147">
                <c:v>35915</c:v>
              </c:pt>
              <c:pt idx="148">
                <c:v>35946</c:v>
              </c:pt>
              <c:pt idx="149">
                <c:v>35976</c:v>
              </c:pt>
              <c:pt idx="150">
                <c:v>36007</c:v>
              </c:pt>
              <c:pt idx="151">
                <c:v>36038</c:v>
              </c:pt>
              <c:pt idx="152">
                <c:v>36068</c:v>
              </c:pt>
              <c:pt idx="153">
                <c:v>36099</c:v>
              </c:pt>
              <c:pt idx="154">
                <c:v>36129</c:v>
              </c:pt>
              <c:pt idx="155">
                <c:v>36160</c:v>
              </c:pt>
              <c:pt idx="156">
                <c:v>36191</c:v>
              </c:pt>
              <c:pt idx="157">
                <c:v>36219</c:v>
              </c:pt>
              <c:pt idx="158">
                <c:v>36250</c:v>
              </c:pt>
              <c:pt idx="159">
                <c:v>36280</c:v>
              </c:pt>
              <c:pt idx="160">
                <c:v>36311</c:v>
              </c:pt>
              <c:pt idx="161">
                <c:v>36341</c:v>
              </c:pt>
              <c:pt idx="162">
                <c:v>36372</c:v>
              </c:pt>
              <c:pt idx="163">
                <c:v>36403</c:v>
              </c:pt>
              <c:pt idx="164">
                <c:v>36433</c:v>
              </c:pt>
              <c:pt idx="165">
                <c:v>36464</c:v>
              </c:pt>
              <c:pt idx="166">
                <c:v>36494</c:v>
              </c:pt>
              <c:pt idx="167">
                <c:v>36525</c:v>
              </c:pt>
              <c:pt idx="168">
                <c:v>36556</c:v>
              </c:pt>
              <c:pt idx="169">
                <c:v>36585</c:v>
              </c:pt>
              <c:pt idx="170">
                <c:v>36616</c:v>
              </c:pt>
              <c:pt idx="171">
                <c:v>36646</c:v>
              </c:pt>
              <c:pt idx="172">
                <c:v>36677</c:v>
              </c:pt>
              <c:pt idx="173">
                <c:v>36707</c:v>
              </c:pt>
              <c:pt idx="174">
                <c:v>36738</c:v>
              </c:pt>
              <c:pt idx="175">
                <c:v>36769</c:v>
              </c:pt>
              <c:pt idx="176">
                <c:v>36799</c:v>
              </c:pt>
              <c:pt idx="177">
                <c:v>36830</c:v>
              </c:pt>
              <c:pt idx="178">
                <c:v>36860</c:v>
              </c:pt>
              <c:pt idx="179">
                <c:v>36891</c:v>
              </c:pt>
              <c:pt idx="180">
                <c:v>36922</c:v>
              </c:pt>
              <c:pt idx="181">
                <c:v>36950</c:v>
              </c:pt>
              <c:pt idx="182">
                <c:v>36981</c:v>
              </c:pt>
              <c:pt idx="183">
                <c:v>37011</c:v>
              </c:pt>
              <c:pt idx="184">
                <c:v>37042</c:v>
              </c:pt>
              <c:pt idx="185">
                <c:v>37072</c:v>
              </c:pt>
              <c:pt idx="186">
                <c:v>37103</c:v>
              </c:pt>
              <c:pt idx="187">
                <c:v>37134</c:v>
              </c:pt>
              <c:pt idx="188">
                <c:v>37164</c:v>
              </c:pt>
              <c:pt idx="189">
                <c:v>37195</c:v>
              </c:pt>
              <c:pt idx="190">
                <c:v>37225</c:v>
              </c:pt>
              <c:pt idx="191">
                <c:v>37256</c:v>
              </c:pt>
              <c:pt idx="192">
                <c:v>37287</c:v>
              </c:pt>
              <c:pt idx="193">
                <c:v>37315</c:v>
              </c:pt>
              <c:pt idx="194">
                <c:v>37346</c:v>
              </c:pt>
              <c:pt idx="195">
                <c:v>37376</c:v>
              </c:pt>
              <c:pt idx="196">
                <c:v>37407</c:v>
              </c:pt>
              <c:pt idx="197">
                <c:v>37437</c:v>
              </c:pt>
              <c:pt idx="198">
                <c:v>37468</c:v>
              </c:pt>
              <c:pt idx="199">
                <c:v>37499</c:v>
              </c:pt>
              <c:pt idx="200">
                <c:v>37529</c:v>
              </c:pt>
              <c:pt idx="201">
                <c:v>37560</c:v>
              </c:pt>
              <c:pt idx="202">
                <c:v>37590</c:v>
              </c:pt>
              <c:pt idx="203">
                <c:v>37621</c:v>
              </c:pt>
              <c:pt idx="204">
                <c:v>37652</c:v>
              </c:pt>
              <c:pt idx="205">
                <c:v>37680</c:v>
              </c:pt>
              <c:pt idx="206">
                <c:v>37711</c:v>
              </c:pt>
              <c:pt idx="207">
                <c:v>37741</c:v>
              </c:pt>
              <c:pt idx="208">
                <c:v>37772</c:v>
              </c:pt>
              <c:pt idx="209">
                <c:v>37802</c:v>
              </c:pt>
              <c:pt idx="210">
                <c:v>37833</c:v>
              </c:pt>
              <c:pt idx="211">
                <c:v>37864</c:v>
              </c:pt>
              <c:pt idx="212">
                <c:v>37894</c:v>
              </c:pt>
              <c:pt idx="213">
                <c:v>37925</c:v>
              </c:pt>
              <c:pt idx="214">
                <c:v>37955</c:v>
              </c:pt>
              <c:pt idx="215">
                <c:v>37986</c:v>
              </c:pt>
              <c:pt idx="216">
                <c:v>38017</c:v>
              </c:pt>
              <c:pt idx="217">
                <c:v>38046</c:v>
              </c:pt>
              <c:pt idx="218">
                <c:v>38077</c:v>
              </c:pt>
              <c:pt idx="219">
                <c:v>38107</c:v>
              </c:pt>
              <c:pt idx="220">
                <c:v>38138</c:v>
              </c:pt>
              <c:pt idx="221">
                <c:v>38168</c:v>
              </c:pt>
              <c:pt idx="222">
                <c:v>38199</c:v>
              </c:pt>
              <c:pt idx="223">
                <c:v>38230</c:v>
              </c:pt>
              <c:pt idx="224">
                <c:v>38260</c:v>
              </c:pt>
              <c:pt idx="225">
                <c:v>38291</c:v>
              </c:pt>
              <c:pt idx="226">
                <c:v>38321</c:v>
              </c:pt>
              <c:pt idx="227">
                <c:v>38352</c:v>
              </c:pt>
              <c:pt idx="228">
                <c:v>38383</c:v>
              </c:pt>
              <c:pt idx="229">
                <c:v>38411</c:v>
              </c:pt>
              <c:pt idx="230">
                <c:v>38442</c:v>
              </c:pt>
              <c:pt idx="231">
                <c:v>38472</c:v>
              </c:pt>
              <c:pt idx="232">
                <c:v>38503</c:v>
              </c:pt>
              <c:pt idx="233">
                <c:v>38533</c:v>
              </c:pt>
              <c:pt idx="234">
                <c:v>38564</c:v>
              </c:pt>
              <c:pt idx="235">
                <c:v>38595</c:v>
              </c:pt>
              <c:pt idx="236">
                <c:v>38625</c:v>
              </c:pt>
              <c:pt idx="237">
                <c:v>38656</c:v>
              </c:pt>
              <c:pt idx="238">
                <c:v>38686</c:v>
              </c:pt>
              <c:pt idx="239">
                <c:v>38717</c:v>
              </c:pt>
              <c:pt idx="240">
                <c:v>38748</c:v>
              </c:pt>
              <c:pt idx="241">
                <c:v>38776</c:v>
              </c:pt>
              <c:pt idx="242">
                <c:v>38807</c:v>
              </c:pt>
              <c:pt idx="243">
                <c:v>38837</c:v>
              </c:pt>
              <c:pt idx="244">
                <c:v>38868</c:v>
              </c:pt>
              <c:pt idx="245">
                <c:v>38898</c:v>
              </c:pt>
              <c:pt idx="246">
                <c:v>38929</c:v>
              </c:pt>
              <c:pt idx="247">
                <c:v>38960</c:v>
              </c:pt>
              <c:pt idx="248">
                <c:v>38990</c:v>
              </c:pt>
              <c:pt idx="249">
                <c:v>39021</c:v>
              </c:pt>
              <c:pt idx="250">
                <c:v>39051</c:v>
              </c:pt>
              <c:pt idx="251">
                <c:v>39082</c:v>
              </c:pt>
              <c:pt idx="252">
                <c:v>39113</c:v>
              </c:pt>
              <c:pt idx="253">
                <c:v>39141</c:v>
              </c:pt>
              <c:pt idx="254">
                <c:v>39172</c:v>
              </c:pt>
              <c:pt idx="255">
                <c:v>39202</c:v>
              </c:pt>
              <c:pt idx="256">
                <c:v>39233</c:v>
              </c:pt>
              <c:pt idx="257">
                <c:v>39263</c:v>
              </c:pt>
              <c:pt idx="258">
                <c:v>39294</c:v>
              </c:pt>
              <c:pt idx="259">
                <c:v>39325</c:v>
              </c:pt>
              <c:pt idx="260">
                <c:v>39355</c:v>
              </c:pt>
              <c:pt idx="261">
                <c:v>39386</c:v>
              </c:pt>
              <c:pt idx="262">
                <c:v>39416</c:v>
              </c:pt>
              <c:pt idx="263">
                <c:v>39447</c:v>
              </c:pt>
              <c:pt idx="264">
                <c:v>39478</c:v>
              </c:pt>
              <c:pt idx="265">
                <c:v>39507</c:v>
              </c:pt>
              <c:pt idx="266">
                <c:v>39538</c:v>
              </c:pt>
              <c:pt idx="267">
                <c:v>39568</c:v>
              </c:pt>
              <c:pt idx="268">
                <c:v>39599</c:v>
              </c:pt>
              <c:pt idx="269">
                <c:v>39629</c:v>
              </c:pt>
              <c:pt idx="270">
                <c:v>39660</c:v>
              </c:pt>
              <c:pt idx="271">
                <c:v>39691</c:v>
              </c:pt>
              <c:pt idx="272">
                <c:v>39721</c:v>
              </c:pt>
              <c:pt idx="273">
                <c:v>39752</c:v>
              </c:pt>
              <c:pt idx="274">
                <c:v>39782</c:v>
              </c:pt>
              <c:pt idx="275">
                <c:v>39813</c:v>
              </c:pt>
              <c:pt idx="276">
                <c:v>39844</c:v>
              </c:pt>
              <c:pt idx="277">
                <c:v>39872</c:v>
              </c:pt>
              <c:pt idx="278">
                <c:v>39903</c:v>
              </c:pt>
              <c:pt idx="279">
                <c:v>39933</c:v>
              </c:pt>
              <c:pt idx="280">
                <c:v>39964</c:v>
              </c:pt>
              <c:pt idx="281">
                <c:v>39994</c:v>
              </c:pt>
              <c:pt idx="282">
                <c:v>40025</c:v>
              </c:pt>
              <c:pt idx="283">
                <c:v>40056</c:v>
              </c:pt>
              <c:pt idx="284">
                <c:v>40086</c:v>
              </c:pt>
              <c:pt idx="285">
                <c:v>40117</c:v>
              </c:pt>
              <c:pt idx="286">
                <c:v>40147</c:v>
              </c:pt>
              <c:pt idx="287">
                <c:v>40178</c:v>
              </c:pt>
              <c:pt idx="288">
                <c:v>40209</c:v>
              </c:pt>
              <c:pt idx="289">
                <c:v>40237</c:v>
              </c:pt>
              <c:pt idx="290">
                <c:v>40268</c:v>
              </c:pt>
              <c:pt idx="291">
                <c:v>40298</c:v>
              </c:pt>
              <c:pt idx="292">
                <c:v>40329</c:v>
              </c:pt>
              <c:pt idx="293">
                <c:v>40359</c:v>
              </c:pt>
              <c:pt idx="294">
                <c:v>40390</c:v>
              </c:pt>
              <c:pt idx="295">
                <c:v>40421</c:v>
              </c:pt>
              <c:pt idx="296">
                <c:v>40451</c:v>
              </c:pt>
              <c:pt idx="297">
                <c:v>40482</c:v>
              </c:pt>
              <c:pt idx="298">
                <c:v>40512</c:v>
              </c:pt>
              <c:pt idx="299">
                <c:v>40543</c:v>
              </c:pt>
              <c:pt idx="300">
                <c:v>40574</c:v>
              </c:pt>
              <c:pt idx="301">
                <c:v>40602</c:v>
              </c:pt>
              <c:pt idx="302">
                <c:v>40633</c:v>
              </c:pt>
              <c:pt idx="303">
                <c:v>40663</c:v>
              </c:pt>
              <c:pt idx="304">
                <c:v>40694</c:v>
              </c:pt>
              <c:pt idx="305">
                <c:v>40724</c:v>
              </c:pt>
              <c:pt idx="306">
                <c:v>40755</c:v>
              </c:pt>
              <c:pt idx="307">
                <c:v>40786</c:v>
              </c:pt>
              <c:pt idx="308">
                <c:v>40816</c:v>
              </c:pt>
              <c:pt idx="309">
                <c:v>40847</c:v>
              </c:pt>
              <c:pt idx="310">
                <c:v>40877</c:v>
              </c:pt>
              <c:pt idx="311">
                <c:v>40908</c:v>
              </c:pt>
              <c:pt idx="312">
                <c:v>40939</c:v>
              </c:pt>
              <c:pt idx="313">
                <c:v>40968</c:v>
              </c:pt>
              <c:pt idx="314">
                <c:v>40999</c:v>
              </c:pt>
              <c:pt idx="315">
                <c:v>41029</c:v>
              </c:pt>
              <c:pt idx="316">
                <c:v>41060</c:v>
              </c:pt>
              <c:pt idx="317">
                <c:v>41090</c:v>
              </c:pt>
              <c:pt idx="318">
                <c:v>41121</c:v>
              </c:pt>
            </c:numLit>
          </c:cat>
          <c:val>
            <c:numLit>
              <c:ptCount val="319"/>
              <c:pt idx="0">
                <c:v>-5</c:v>
              </c:pt>
              <c:pt idx="1">
                <c:v>-7</c:v>
              </c:pt>
              <c:pt idx="2">
                <c:v>-5</c:v>
              </c:pt>
              <c:pt idx="3">
                <c:v>-4</c:v>
              </c:pt>
              <c:pt idx="4">
                <c:v>-1</c:v>
              </c:pt>
              <c:pt idx="5">
                <c:v>-6</c:v>
              </c:pt>
              <c:pt idx="6">
                <c:v>-6</c:v>
              </c:pt>
              <c:pt idx="7">
                <c:v>-8</c:v>
              </c:pt>
              <c:pt idx="8">
                <c:v>-8</c:v>
              </c:pt>
              <c:pt idx="9">
                <c:v>-6</c:v>
              </c:pt>
              <c:pt idx="10">
                <c:v>-7</c:v>
              </c:pt>
              <c:pt idx="11">
                <c:v>-4</c:v>
              </c:pt>
              <c:pt idx="12">
                <c:v>-5</c:v>
              </c:pt>
              <c:pt idx="13">
                <c:v>-6</c:v>
              </c:pt>
              <c:pt idx="14">
                <c:v>-5</c:v>
              </c:pt>
              <c:pt idx="15">
                <c:v>-6</c:v>
              </c:pt>
              <c:pt idx="16">
                <c:v>-8</c:v>
              </c:pt>
              <c:pt idx="17">
                <c:v>-6</c:v>
              </c:pt>
              <c:pt idx="18">
                <c:v>-6</c:v>
              </c:pt>
              <c:pt idx="19">
                <c:v>-6</c:v>
              </c:pt>
              <c:pt idx="20">
                <c:v>-6</c:v>
              </c:pt>
              <c:pt idx="21">
                <c:v>-7</c:v>
              </c:pt>
              <c:pt idx="22">
                <c:v>-8</c:v>
              </c:pt>
              <c:pt idx="23">
                <c:v>-5</c:v>
              </c:pt>
              <c:pt idx="24">
                <c:v>-7</c:v>
              </c:pt>
              <c:pt idx="25">
                <c:v>-4</c:v>
              </c:pt>
              <c:pt idx="26">
                <c:v>-5</c:v>
              </c:pt>
              <c:pt idx="27">
                <c:v>-6</c:v>
              </c:pt>
              <c:pt idx="28">
                <c:v>-9</c:v>
              </c:pt>
              <c:pt idx="29">
                <c:v>-6</c:v>
              </c:pt>
              <c:pt idx="30">
                <c:v>-6</c:v>
              </c:pt>
              <c:pt idx="31">
                <c:v>-4</c:v>
              </c:pt>
              <c:pt idx="32">
                <c:v>-9</c:v>
              </c:pt>
              <c:pt idx="33">
                <c:v>-7</c:v>
              </c:pt>
              <c:pt idx="34">
                <c:v>-8</c:v>
              </c:pt>
              <c:pt idx="35">
                <c:v>-10</c:v>
              </c:pt>
              <c:pt idx="36">
                <c:v>-7</c:v>
              </c:pt>
              <c:pt idx="37">
                <c:v>-9</c:v>
              </c:pt>
              <c:pt idx="38">
                <c:v>-9</c:v>
              </c:pt>
              <c:pt idx="39">
                <c:v>-12</c:v>
              </c:pt>
              <c:pt idx="40">
                <c:v>-10</c:v>
              </c:pt>
              <c:pt idx="41">
                <c:v>-7</c:v>
              </c:pt>
              <c:pt idx="42">
                <c:v>-6</c:v>
              </c:pt>
              <c:pt idx="43">
                <c:v>-6</c:v>
              </c:pt>
              <c:pt idx="44">
                <c:v>-7</c:v>
              </c:pt>
              <c:pt idx="45">
                <c:v>-6</c:v>
              </c:pt>
              <c:pt idx="46">
                <c:v>-7</c:v>
              </c:pt>
              <c:pt idx="47">
                <c:v>-7</c:v>
              </c:pt>
              <c:pt idx="48">
                <c:v>-6</c:v>
              </c:pt>
              <c:pt idx="49">
                <c:v>-7</c:v>
              </c:pt>
              <c:pt idx="50">
                <c:v>-8</c:v>
              </c:pt>
              <c:pt idx="51">
                <c:v>-7</c:v>
              </c:pt>
              <c:pt idx="52">
                <c:v>-11</c:v>
              </c:pt>
              <c:pt idx="53">
                <c:v>-10</c:v>
              </c:pt>
              <c:pt idx="54">
                <c:v>-11</c:v>
              </c:pt>
              <c:pt idx="55">
                <c:v>-13</c:v>
              </c:pt>
              <c:pt idx="56">
                <c:v>-12</c:v>
              </c:pt>
              <c:pt idx="57">
                <c:v>-13</c:v>
              </c:pt>
              <c:pt idx="58">
                <c:v>-13</c:v>
              </c:pt>
              <c:pt idx="59">
                <c:v>-13</c:v>
              </c:pt>
              <c:pt idx="60">
                <c:v>-12</c:v>
              </c:pt>
              <c:pt idx="61">
                <c:v>-10</c:v>
              </c:pt>
              <c:pt idx="62">
                <c:v>-12</c:v>
              </c:pt>
              <c:pt idx="63">
                <c:v>-9</c:v>
              </c:pt>
              <c:pt idx="64">
                <c:v>-7</c:v>
              </c:pt>
              <c:pt idx="65">
                <c:v>-8</c:v>
              </c:pt>
              <c:pt idx="66">
                <c:v>-11</c:v>
              </c:pt>
              <c:pt idx="67">
                <c:v>-11</c:v>
              </c:pt>
              <c:pt idx="68">
                <c:v>-11</c:v>
              </c:pt>
              <c:pt idx="69">
                <c:v>-11</c:v>
              </c:pt>
              <c:pt idx="70">
                <c:v>-12</c:v>
              </c:pt>
              <c:pt idx="71">
                <c:v>-11</c:v>
              </c:pt>
              <c:pt idx="72">
                <c:v>-8</c:v>
              </c:pt>
              <c:pt idx="73">
                <c:v>-8</c:v>
              </c:pt>
              <c:pt idx="74">
                <c:v>-9</c:v>
              </c:pt>
              <c:pt idx="75">
                <c:v>-8</c:v>
              </c:pt>
              <c:pt idx="76">
                <c:v>-9</c:v>
              </c:pt>
              <c:pt idx="77">
                <c:v>-7</c:v>
              </c:pt>
              <c:pt idx="78">
                <c:v>-8</c:v>
              </c:pt>
              <c:pt idx="79">
                <c:v>-6</c:v>
              </c:pt>
              <c:pt idx="80">
                <c:v>-10</c:v>
              </c:pt>
              <c:pt idx="81">
                <c:v>-9</c:v>
              </c:pt>
              <c:pt idx="82">
                <c:v>-8</c:v>
              </c:pt>
              <c:pt idx="83">
                <c:v>-8</c:v>
              </c:pt>
              <c:pt idx="84">
                <c:v>-7</c:v>
              </c:pt>
              <c:pt idx="85">
                <c:v>-10</c:v>
              </c:pt>
              <c:pt idx="86">
                <c:v>-7</c:v>
              </c:pt>
              <c:pt idx="87">
                <c:v>-7</c:v>
              </c:pt>
              <c:pt idx="88">
                <c:v>-8</c:v>
              </c:pt>
              <c:pt idx="89">
                <c:v>-11</c:v>
              </c:pt>
              <c:pt idx="90">
                <c:v>-6</c:v>
              </c:pt>
              <c:pt idx="91">
                <c:v>-9</c:v>
              </c:pt>
              <c:pt idx="92">
                <c:v>-7</c:v>
              </c:pt>
              <c:pt idx="93">
                <c:v>-7</c:v>
              </c:pt>
              <c:pt idx="94">
                <c:v>-6</c:v>
              </c:pt>
              <c:pt idx="95">
                <c:v>-5</c:v>
              </c:pt>
              <c:pt idx="96">
                <c:v>-5</c:v>
              </c:pt>
              <c:pt idx="97">
                <c:v>-7</c:v>
              </c:pt>
              <c:pt idx="98">
                <c:v>-7</c:v>
              </c:pt>
              <c:pt idx="99">
                <c:v>-7</c:v>
              </c:pt>
              <c:pt idx="100">
                <c:v>-8</c:v>
              </c:pt>
              <c:pt idx="101">
                <c:v>-9</c:v>
              </c:pt>
              <c:pt idx="102">
                <c:v>-7</c:v>
              </c:pt>
              <c:pt idx="103">
                <c:v>-7</c:v>
              </c:pt>
              <c:pt idx="104">
                <c:v>-9</c:v>
              </c:pt>
              <c:pt idx="105">
                <c:v>-9</c:v>
              </c:pt>
              <c:pt idx="106">
                <c:v>-6</c:v>
              </c:pt>
              <c:pt idx="107">
                <c:v>-8</c:v>
              </c:pt>
              <c:pt idx="108">
                <c:v>-8</c:v>
              </c:pt>
              <c:pt idx="109">
                <c:v>-8</c:v>
              </c:pt>
              <c:pt idx="110">
                <c:v>-8</c:v>
              </c:pt>
              <c:pt idx="111">
                <c:v>-5</c:v>
              </c:pt>
              <c:pt idx="112">
                <c:v>-4</c:v>
              </c:pt>
              <c:pt idx="113">
                <c:v>-6</c:v>
              </c:pt>
              <c:pt idx="114">
                <c:v>-7</c:v>
              </c:pt>
              <c:pt idx="115">
                <c:v>-5</c:v>
              </c:pt>
              <c:pt idx="116">
                <c:v>-5</c:v>
              </c:pt>
              <c:pt idx="117">
                <c:v>-4</c:v>
              </c:pt>
              <c:pt idx="118">
                <c:v>-2</c:v>
              </c:pt>
              <c:pt idx="119">
                <c:v>-2</c:v>
              </c:pt>
              <c:pt idx="120">
                <c:v>-4</c:v>
              </c:pt>
              <c:pt idx="121">
                <c:v>-4</c:v>
              </c:pt>
              <c:pt idx="122">
                <c:v>-4</c:v>
              </c:pt>
              <c:pt idx="123">
                <c:v>-5</c:v>
              </c:pt>
              <c:pt idx="124">
                <c:v>-6</c:v>
              </c:pt>
              <c:pt idx="125">
                <c:v>-5</c:v>
              </c:pt>
              <c:pt idx="126">
                <c:v>-6</c:v>
              </c:pt>
              <c:pt idx="127">
                <c:v>-6</c:v>
              </c:pt>
              <c:pt idx="128">
                <c:v>-3</c:v>
              </c:pt>
              <c:pt idx="129">
                <c:v>-5</c:v>
              </c:pt>
              <c:pt idx="130">
                <c:v>-5</c:v>
              </c:pt>
              <c:pt idx="131">
                <c:v>-3</c:v>
              </c:pt>
              <c:pt idx="132">
                <c:v>-4</c:v>
              </c:pt>
              <c:pt idx="133">
                <c:v>-5</c:v>
              </c:pt>
              <c:pt idx="134">
                <c:v>-4</c:v>
              </c:pt>
              <c:pt idx="135">
                <c:v>-6</c:v>
              </c:pt>
              <c:pt idx="136">
                <c:v>-3</c:v>
              </c:pt>
              <c:pt idx="137">
                <c:v>-5</c:v>
              </c:pt>
              <c:pt idx="138">
                <c:v>-4</c:v>
              </c:pt>
              <c:pt idx="139">
                <c:v>-3</c:v>
              </c:pt>
              <c:pt idx="140">
                <c:v>-5</c:v>
              </c:pt>
              <c:pt idx="141">
                <c:v>-3</c:v>
              </c:pt>
              <c:pt idx="142">
                <c:v>-5</c:v>
              </c:pt>
              <c:pt idx="143">
                <c:v>-3</c:v>
              </c:pt>
              <c:pt idx="144">
                <c:v>-2</c:v>
              </c:pt>
              <c:pt idx="145">
                <c:v>-3</c:v>
              </c:pt>
              <c:pt idx="146">
                <c:v>0</c:v>
              </c:pt>
              <c:pt idx="147">
                <c:v>-4</c:v>
              </c:pt>
              <c:pt idx="148">
                <c:v>-3</c:v>
              </c:pt>
              <c:pt idx="149">
                <c:v>-4</c:v>
              </c:pt>
              <c:pt idx="150">
                <c:v>-3</c:v>
              </c:pt>
              <c:pt idx="151">
                <c:v>-3</c:v>
              </c:pt>
              <c:pt idx="152">
                <c:v>-4</c:v>
              </c:pt>
              <c:pt idx="153">
                <c:v>-4</c:v>
              </c:pt>
              <c:pt idx="154">
                <c:v>-4</c:v>
              </c:pt>
              <c:pt idx="155">
                <c:v>-3</c:v>
              </c:pt>
              <c:pt idx="156">
                <c:v>-6</c:v>
              </c:pt>
              <c:pt idx="157">
                <c:v>-5</c:v>
              </c:pt>
              <c:pt idx="158">
                <c:v>-5</c:v>
              </c:pt>
              <c:pt idx="159">
                <c:v>-3</c:v>
              </c:pt>
              <c:pt idx="160">
                <c:v>-4</c:v>
              </c:pt>
              <c:pt idx="161">
                <c:v>-3</c:v>
              </c:pt>
              <c:pt idx="162">
                <c:v>-5</c:v>
              </c:pt>
              <c:pt idx="163">
                <c:v>-5</c:v>
              </c:pt>
              <c:pt idx="164">
                <c:v>-1</c:v>
              </c:pt>
              <c:pt idx="165">
                <c:v>-6</c:v>
              </c:pt>
              <c:pt idx="166">
                <c:v>-6</c:v>
              </c:pt>
              <c:pt idx="167">
                <c:v>-6</c:v>
              </c:pt>
              <c:pt idx="168">
                <c:v>-6</c:v>
              </c:pt>
              <c:pt idx="169">
                <c:v>-5</c:v>
              </c:pt>
              <c:pt idx="170">
                <c:v>-6</c:v>
              </c:pt>
              <c:pt idx="171">
                <c:v>-7</c:v>
              </c:pt>
              <c:pt idx="172">
                <c:v>-6</c:v>
              </c:pt>
              <c:pt idx="173">
                <c:v>-8</c:v>
              </c:pt>
              <c:pt idx="174">
                <c:v>-6</c:v>
              </c:pt>
              <c:pt idx="175">
                <c:v>-6</c:v>
              </c:pt>
              <c:pt idx="176">
                <c:v>-7</c:v>
              </c:pt>
              <c:pt idx="177">
                <c:v>-7</c:v>
              </c:pt>
              <c:pt idx="178">
                <c:v>-7</c:v>
              </c:pt>
              <c:pt idx="179">
                <c:v>-7</c:v>
              </c:pt>
              <c:pt idx="180">
                <c:v>-6</c:v>
              </c:pt>
              <c:pt idx="181">
                <c:v>-4</c:v>
              </c:pt>
              <c:pt idx="182">
                <c:v>-5</c:v>
              </c:pt>
              <c:pt idx="183">
                <c:v>-6</c:v>
              </c:pt>
              <c:pt idx="184">
                <c:v>-6</c:v>
              </c:pt>
              <c:pt idx="185">
                <c:v>-4</c:v>
              </c:pt>
              <c:pt idx="186">
                <c:v>-5</c:v>
              </c:pt>
              <c:pt idx="187">
                <c:v>-4</c:v>
              </c:pt>
              <c:pt idx="188">
                <c:v>-8</c:v>
              </c:pt>
              <c:pt idx="189">
                <c:v>-6</c:v>
              </c:pt>
              <c:pt idx="190">
                <c:v>-2</c:v>
              </c:pt>
              <c:pt idx="191">
                <c:v>-4</c:v>
              </c:pt>
              <c:pt idx="192">
                <c:v>-4</c:v>
              </c:pt>
              <c:pt idx="193">
                <c:v>-6</c:v>
              </c:pt>
              <c:pt idx="194">
                <c:v>-7</c:v>
              </c:pt>
              <c:pt idx="195">
                <c:v>-8</c:v>
              </c:pt>
              <c:pt idx="196">
                <c:v>-5</c:v>
              </c:pt>
              <c:pt idx="197">
                <c:v>-5</c:v>
              </c:pt>
              <c:pt idx="198">
                <c:v>-6</c:v>
              </c:pt>
              <c:pt idx="199">
                <c:v>-4</c:v>
              </c:pt>
              <c:pt idx="200">
                <c:v>-5</c:v>
              </c:pt>
              <c:pt idx="201">
                <c:v>-6</c:v>
              </c:pt>
              <c:pt idx="202">
                <c:v>-4</c:v>
              </c:pt>
              <c:pt idx="203">
                <c:v>-7</c:v>
              </c:pt>
              <c:pt idx="204">
                <c:v>-6</c:v>
              </c:pt>
              <c:pt idx="205">
                <c:v>-6</c:v>
              </c:pt>
              <c:pt idx="206">
                <c:v>-7</c:v>
              </c:pt>
              <c:pt idx="207">
                <c:v>-4</c:v>
              </c:pt>
              <c:pt idx="208">
                <c:v>-6</c:v>
              </c:pt>
              <c:pt idx="209">
                <c:v>-6</c:v>
              </c:pt>
              <c:pt idx="210">
                <c:v>-4</c:v>
              </c:pt>
              <c:pt idx="211">
                <c:v>-5</c:v>
              </c:pt>
              <c:pt idx="212">
                <c:v>-5</c:v>
              </c:pt>
              <c:pt idx="213">
                <c:v>-6</c:v>
              </c:pt>
              <c:pt idx="214">
                <c:v>-7</c:v>
              </c:pt>
              <c:pt idx="215">
                <c:v>-5</c:v>
              </c:pt>
              <c:pt idx="216">
                <c:v>-5</c:v>
              </c:pt>
              <c:pt idx="217">
                <c:v>-6</c:v>
              </c:pt>
              <c:pt idx="218">
                <c:v>-4</c:v>
              </c:pt>
              <c:pt idx="219">
                <c:v>-4</c:v>
              </c:pt>
              <c:pt idx="220">
                <c:v>-5</c:v>
              </c:pt>
              <c:pt idx="221">
                <c:v>-6</c:v>
              </c:pt>
              <c:pt idx="222">
                <c:v>-6</c:v>
              </c:pt>
              <c:pt idx="223">
                <c:v>-6</c:v>
              </c:pt>
              <c:pt idx="224">
                <c:v>-3</c:v>
              </c:pt>
              <c:pt idx="225">
                <c:v>-5</c:v>
              </c:pt>
              <c:pt idx="226">
                <c:v>-4</c:v>
              </c:pt>
              <c:pt idx="227">
                <c:v>-7</c:v>
              </c:pt>
              <c:pt idx="228">
                <c:v>-4</c:v>
              </c:pt>
              <c:pt idx="229">
                <c:v>-3</c:v>
              </c:pt>
              <c:pt idx="230">
                <c:v>-6</c:v>
              </c:pt>
              <c:pt idx="231">
                <c:v>-6</c:v>
              </c:pt>
              <c:pt idx="232">
                <c:v>-8</c:v>
              </c:pt>
              <c:pt idx="233">
                <c:v>-7</c:v>
              </c:pt>
              <c:pt idx="234">
                <c:v>-5</c:v>
              </c:pt>
              <c:pt idx="235">
                <c:v>-8</c:v>
              </c:pt>
              <c:pt idx="236">
                <c:v>-6</c:v>
              </c:pt>
              <c:pt idx="237">
                <c:v>-5</c:v>
              </c:pt>
              <c:pt idx="238">
                <c:v>-8</c:v>
              </c:pt>
              <c:pt idx="239">
                <c:v>-5</c:v>
              </c:pt>
              <c:pt idx="240">
                <c:v>-6</c:v>
              </c:pt>
              <c:pt idx="241">
                <c:v>-7</c:v>
              </c:pt>
              <c:pt idx="242">
                <c:v>-7</c:v>
              </c:pt>
              <c:pt idx="243">
                <c:v>-8</c:v>
              </c:pt>
              <c:pt idx="244">
                <c:v>-8</c:v>
              </c:pt>
              <c:pt idx="245">
                <c:v>-8</c:v>
              </c:pt>
              <c:pt idx="246">
                <c:v>-7</c:v>
              </c:pt>
              <c:pt idx="247">
                <c:v>-9</c:v>
              </c:pt>
              <c:pt idx="248">
                <c:v>-5</c:v>
              </c:pt>
              <c:pt idx="249">
                <c:v>-6</c:v>
              </c:pt>
              <c:pt idx="250">
                <c:v>-5</c:v>
              </c:pt>
              <c:pt idx="251">
                <c:v>-7</c:v>
              </c:pt>
              <c:pt idx="252">
                <c:v>-7</c:v>
              </c:pt>
              <c:pt idx="253">
                <c:v>-8</c:v>
              </c:pt>
              <c:pt idx="254">
                <c:v>-8</c:v>
              </c:pt>
              <c:pt idx="255">
                <c:v>-7</c:v>
              </c:pt>
              <c:pt idx="256">
                <c:v>-6</c:v>
              </c:pt>
              <c:pt idx="257">
                <c:v>-6</c:v>
              </c:pt>
              <c:pt idx="258">
                <c:v>-6</c:v>
              </c:pt>
              <c:pt idx="259">
                <c:v>-9</c:v>
              </c:pt>
              <c:pt idx="260">
                <c:v>-10</c:v>
              </c:pt>
              <c:pt idx="261">
                <c:v>-8</c:v>
              </c:pt>
              <c:pt idx="262">
                <c:v>-8</c:v>
              </c:pt>
              <c:pt idx="263">
                <c:v>-10</c:v>
              </c:pt>
              <c:pt idx="264">
                <c:v>-9</c:v>
              </c:pt>
              <c:pt idx="265">
                <c:v>-8</c:v>
              </c:pt>
              <c:pt idx="266">
                <c:v>-9</c:v>
              </c:pt>
              <c:pt idx="267">
                <c:v>-11</c:v>
              </c:pt>
              <c:pt idx="268">
                <c:v>-10</c:v>
              </c:pt>
              <c:pt idx="269">
                <c:v>-10</c:v>
              </c:pt>
              <c:pt idx="270">
                <c:v>-12</c:v>
              </c:pt>
              <c:pt idx="271">
                <c:v>-11</c:v>
              </c:pt>
              <c:pt idx="272">
                <c:v>-13</c:v>
              </c:pt>
              <c:pt idx="273">
                <c:v>-16</c:v>
              </c:pt>
              <c:pt idx="274">
                <c:v>-13</c:v>
              </c:pt>
              <c:pt idx="275">
                <c:v>-15</c:v>
              </c:pt>
              <c:pt idx="276">
                <c:v>-14</c:v>
              </c:pt>
              <c:pt idx="277">
                <c:v>-16</c:v>
              </c:pt>
              <c:pt idx="278">
                <c:v>-14</c:v>
              </c:pt>
              <c:pt idx="279">
                <c:v>-12</c:v>
              </c:pt>
              <c:pt idx="280">
                <c:v>-15</c:v>
              </c:pt>
              <c:pt idx="281">
                <c:v>-13</c:v>
              </c:pt>
              <c:pt idx="282">
                <c:v>-14</c:v>
              </c:pt>
              <c:pt idx="283">
                <c:v>-13</c:v>
              </c:pt>
              <c:pt idx="284">
                <c:v>-15</c:v>
              </c:pt>
              <c:pt idx="285">
                <c:v>-16</c:v>
              </c:pt>
              <c:pt idx="286">
                <c:v>-15</c:v>
              </c:pt>
              <c:pt idx="287">
                <c:v>-15</c:v>
              </c:pt>
              <c:pt idx="288">
                <c:v>-13</c:v>
              </c:pt>
              <c:pt idx="289">
                <c:v>-14</c:v>
              </c:pt>
              <c:pt idx="290">
                <c:v>-16</c:v>
              </c:pt>
              <c:pt idx="291">
                <c:v>-15</c:v>
              </c:pt>
              <c:pt idx="292">
                <c:v>-12</c:v>
              </c:pt>
              <c:pt idx="293">
                <c:v>-13</c:v>
              </c:pt>
              <c:pt idx="294">
                <c:v>-14</c:v>
              </c:pt>
              <c:pt idx="295">
                <c:v>-14</c:v>
              </c:pt>
              <c:pt idx="296">
                <c:v>-14</c:v>
              </c:pt>
              <c:pt idx="297">
                <c:v>-12</c:v>
              </c:pt>
              <c:pt idx="298">
                <c:v>-10</c:v>
              </c:pt>
              <c:pt idx="299">
                <c:v>-11</c:v>
              </c:pt>
              <c:pt idx="300">
                <c:v>-10</c:v>
              </c:pt>
              <c:pt idx="301">
                <c:v>-10</c:v>
              </c:pt>
              <c:pt idx="302">
                <c:v>-9</c:v>
              </c:pt>
              <c:pt idx="303">
                <c:v>-13</c:v>
              </c:pt>
              <c:pt idx="304">
                <c:v>-11</c:v>
              </c:pt>
              <c:pt idx="305">
                <c:v>-10</c:v>
              </c:pt>
              <c:pt idx="306">
                <c:v>-11</c:v>
              </c:pt>
              <c:pt idx="307">
                <c:v>-13</c:v>
              </c:pt>
              <c:pt idx="308">
                <c:v>-12</c:v>
              </c:pt>
              <c:pt idx="309">
                <c:v>-11</c:v>
              </c:pt>
              <c:pt idx="310">
                <c:v>-10</c:v>
              </c:pt>
              <c:pt idx="311">
                <c:v>-9</c:v>
              </c:pt>
              <c:pt idx="312">
                <c:v>-9</c:v>
              </c:pt>
              <c:pt idx="313">
                <c:v>-10</c:v>
              </c:pt>
              <c:pt idx="314">
                <c:v>-11</c:v>
              </c:pt>
              <c:pt idx="315">
                <c:v>-8</c:v>
              </c:pt>
              <c:pt idx="316">
                <c:v>-10</c:v>
              </c:pt>
              <c:pt idx="317">
                <c:v>-8</c:v>
              </c:pt>
              <c:pt idx="318">
                <c:v>-7</c:v>
              </c:pt>
            </c:numLit>
          </c:val>
          <c:smooth val="0"/>
        </c:ser>
        <c:marker val="1"/>
        <c:axId val="54731144"/>
        <c:axId val="22818249"/>
      </c:lineChart>
      <c:dateAx>
        <c:axId val="547311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18249"/>
        <c:crossesAt val="-18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228182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114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575"/>
          <c:y val="0.008"/>
          <c:w val="0.403"/>
          <c:h val="0.0617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6</xdr:col>
      <xdr:colOff>66675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0" y="1333500"/>
        <a:ext cx="7210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2" max="2" width="18.7109375" style="0" customWidth="1"/>
    <col min="3" max="3" width="15.140625" style="0" customWidth="1"/>
    <col min="4" max="5" width="11.28125" style="0" customWidth="1"/>
    <col min="6" max="6" width="14.140625" style="0" customWidth="1"/>
    <col min="7" max="7" width="11.28125" style="1" customWidth="1"/>
    <col min="8" max="10" width="10.7109375" style="1" customWidth="1"/>
    <col min="11" max="14" width="10.7109375" style="0" customWidth="1"/>
    <col min="17" max="106" width="9.28125" style="0" bestFit="1" customWidth="1"/>
    <col min="107" max="107" width="10.421875" style="0" bestFit="1" customWidth="1"/>
    <col min="108" max="120" width="9.28125" style="0" bestFit="1" customWidth="1"/>
    <col min="121" max="121" width="10.421875" style="0" bestFit="1" customWidth="1"/>
    <col min="122" max="124" width="9.28125" style="0" bestFit="1" customWidth="1"/>
    <col min="125" max="125" width="10.421875" style="0" bestFit="1" customWidth="1"/>
    <col min="126" max="144" width="9.28125" style="0" bestFit="1" customWidth="1"/>
    <col min="145" max="145" width="10.421875" style="0" bestFit="1" customWidth="1"/>
    <col min="146" max="151" width="9.28125" style="0" bestFit="1" customWidth="1"/>
    <col min="152" max="153" width="10.421875" style="0" bestFit="1" customWidth="1"/>
    <col min="154" max="156" width="9.28125" style="0" bestFit="1" customWidth="1"/>
    <col min="157" max="157" width="10.421875" style="0" bestFit="1" customWidth="1"/>
    <col min="158" max="165" width="9.28125" style="0" bestFit="1" customWidth="1"/>
    <col min="166" max="166" width="10.421875" style="0" bestFit="1" customWidth="1"/>
    <col min="167" max="168" width="9.28125" style="0" bestFit="1" customWidth="1"/>
    <col min="169" max="169" width="10.421875" style="0" bestFit="1" customWidth="1"/>
    <col min="170" max="171" width="9.28125" style="0" bestFit="1" customWidth="1"/>
    <col min="172" max="172" width="10.421875" style="0" bestFit="1" customWidth="1"/>
    <col min="173" max="174" width="9.28125" style="0" bestFit="1" customWidth="1"/>
    <col min="175" max="176" width="10.421875" style="0" bestFit="1" customWidth="1"/>
    <col min="177" max="177" width="9.28125" style="0" bestFit="1" customWidth="1"/>
    <col min="178" max="181" width="10.421875" style="0" bestFit="1" customWidth="1"/>
    <col min="182" max="183" width="9.28125" style="0" bestFit="1" customWidth="1"/>
    <col min="184" max="184" width="10.421875" style="0" bestFit="1" customWidth="1"/>
    <col min="185" max="186" width="9.28125" style="0" bestFit="1" customWidth="1"/>
    <col min="187" max="187" width="10.421875" style="0" bestFit="1" customWidth="1"/>
    <col min="188" max="188" width="9.28125" style="0" bestFit="1" customWidth="1"/>
    <col min="189" max="190" width="10.421875" style="0" bestFit="1" customWidth="1"/>
    <col min="191" max="191" width="9.28125" style="0" bestFit="1" customWidth="1"/>
    <col min="192" max="193" width="10.421875" style="0" bestFit="1" customWidth="1"/>
    <col min="194" max="198" width="9.28125" style="0" bestFit="1" customWidth="1"/>
    <col min="199" max="199" width="10.421875" style="0" bestFit="1" customWidth="1"/>
    <col min="200" max="200" width="9.28125" style="0" bestFit="1" customWidth="1"/>
    <col min="201" max="205" width="10.421875" style="0" bestFit="1" customWidth="1"/>
    <col min="206" max="207" width="9.28125" style="0" bestFit="1" customWidth="1"/>
    <col min="208" max="208" width="10.421875" style="0" bestFit="1" customWidth="1"/>
    <col min="209" max="210" width="9.28125" style="0" bestFit="1" customWidth="1"/>
    <col min="211" max="217" width="10.421875" style="0" bestFit="1" customWidth="1"/>
    <col min="218" max="219" width="9.28125" style="0" bestFit="1" customWidth="1"/>
    <col min="220" max="221" width="10.421875" style="0" bestFit="1" customWidth="1"/>
    <col min="222" max="222" width="9.28125" style="0" bestFit="1" customWidth="1"/>
    <col min="223" max="233" width="10.421875" style="0" bestFit="1" customWidth="1"/>
    <col min="234" max="234" width="9.28125" style="0" bestFit="1" customWidth="1"/>
    <col min="235" max="16384" width="10.421875" style="0" bestFit="1" customWidth="1"/>
  </cols>
  <sheetData>
    <row r="1" ht="15">
      <c r="A1" s="8" t="s">
        <v>5</v>
      </c>
    </row>
    <row r="2" spans="1:2" ht="15">
      <c r="A2" s="9" t="s">
        <v>6</v>
      </c>
      <c r="B2" t="s">
        <v>7</v>
      </c>
    </row>
    <row r="3" ht="15">
      <c r="A3" s="9" t="s">
        <v>8</v>
      </c>
    </row>
    <row r="4" spans="1:10" ht="15">
      <c r="A4" s="3"/>
      <c r="J4" s="5"/>
    </row>
    <row r="5" spans="1:256" ht="15">
      <c r="A5" s="2" t="s">
        <v>2</v>
      </c>
      <c r="J5" s="4">
        <v>31443</v>
      </c>
      <c r="K5" s="4">
        <v>31471</v>
      </c>
      <c r="L5" s="4">
        <v>31502</v>
      </c>
      <c r="M5" s="4">
        <v>31532</v>
      </c>
      <c r="N5" s="4">
        <v>31563</v>
      </c>
      <c r="O5" s="4">
        <v>31593</v>
      </c>
      <c r="P5" s="4">
        <v>31624</v>
      </c>
      <c r="Q5" s="4">
        <v>31655</v>
      </c>
      <c r="R5" s="4">
        <v>31685</v>
      </c>
      <c r="S5" s="4">
        <v>31716</v>
      </c>
      <c r="T5" s="4">
        <v>31746</v>
      </c>
      <c r="U5" s="4">
        <v>31777</v>
      </c>
      <c r="V5" s="4">
        <v>31808</v>
      </c>
      <c r="W5" s="4">
        <v>31836</v>
      </c>
      <c r="X5" s="4">
        <v>31867</v>
      </c>
      <c r="Y5" s="4">
        <v>31897</v>
      </c>
      <c r="Z5" s="4">
        <v>31928</v>
      </c>
      <c r="AA5" s="4">
        <v>31958</v>
      </c>
      <c r="AB5" s="4">
        <v>31989</v>
      </c>
      <c r="AC5" s="4">
        <v>32020</v>
      </c>
      <c r="AD5" s="4">
        <v>32050</v>
      </c>
      <c r="AE5" s="4">
        <v>32081</v>
      </c>
      <c r="AF5" s="4">
        <v>32111</v>
      </c>
      <c r="AG5" s="4">
        <v>32142</v>
      </c>
      <c r="AH5" s="4">
        <v>32173</v>
      </c>
      <c r="AI5" s="4">
        <v>32202</v>
      </c>
      <c r="AJ5" s="4">
        <v>32233</v>
      </c>
      <c r="AK5" s="4">
        <v>32263</v>
      </c>
      <c r="AL5" s="4">
        <v>32294</v>
      </c>
      <c r="AM5" s="4">
        <v>32324</v>
      </c>
      <c r="AN5" s="4">
        <v>32355</v>
      </c>
      <c r="AO5" s="4">
        <v>32386</v>
      </c>
      <c r="AP5" s="4">
        <v>32416</v>
      </c>
      <c r="AQ5" s="4">
        <v>32447</v>
      </c>
      <c r="AR5" s="4">
        <v>32477</v>
      </c>
      <c r="AS5" s="4">
        <v>32508</v>
      </c>
      <c r="AT5" s="4">
        <v>32539</v>
      </c>
      <c r="AU5" s="4">
        <v>32567</v>
      </c>
      <c r="AV5" s="4">
        <v>32598</v>
      </c>
      <c r="AW5" s="4">
        <v>32628</v>
      </c>
      <c r="AX5" s="4">
        <v>32659</v>
      </c>
      <c r="AY5" s="4">
        <v>32689</v>
      </c>
      <c r="AZ5" s="4">
        <v>32720</v>
      </c>
      <c r="BA5" s="4">
        <v>32751</v>
      </c>
      <c r="BB5" s="4">
        <v>32781</v>
      </c>
      <c r="BC5" s="4">
        <v>32812</v>
      </c>
      <c r="BD5" s="4">
        <v>32842</v>
      </c>
      <c r="BE5" s="4">
        <v>32873</v>
      </c>
      <c r="BF5" s="4">
        <v>32904</v>
      </c>
      <c r="BG5" s="4">
        <v>32932</v>
      </c>
      <c r="BH5" s="4">
        <v>32963</v>
      </c>
      <c r="BI5" s="4">
        <v>32993</v>
      </c>
      <c r="BJ5" s="4">
        <v>33024</v>
      </c>
      <c r="BK5" s="4">
        <v>33054</v>
      </c>
      <c r="BL5" s="4">
        <v>33085</v>
      </c>
      <c r="BM5" s="4">
        <v>33116</v>
      </c>
      <c r="BN5" s="4">
        <v>33146</v>
      </c>
      <c r="BO5" s="4">
        <v>33177</v>
      </c>
      <c r="BP5" s="4">
        <v>33207</v>
      </c>
      <c r="BQ5" s="4">
        <v>33238</v>
      </c>
      <c r="BR5" s="4">
        <v>33269</v>
      </c>
      <c r="BS5" s="4">
        <v>33297</v>
      </c>
      <c r="BT5" s="4">
        <v>33328</v>
      </c>
      <c r="BU5" s="4">
        <v>33358</v>
      </c>
      <c r="BV5" s="4">
        <v>33389</v>
      </c>
      <c r="BW5" s="4">
        <v>33419</v>
      </c>
      <c r="BX5" s="4">
        <v>33450</v>
      </c>
      <c r="BY5" s="4">
        <v>33481</v>
      </c>
      <c r="BZ5" s="4">
        <v>33511</v>
      </c>
      <c r="CA5" s="4">
        <v>33542</v>
      </c>
      <c r="CB5" s="4">
        <v>33572</v>
      </c>
      <c r="CC5" s="4">
        <v>33603</v>
      </c>
      <c r="CD5" s="4">
        <v>33634</v>
      </c>
      <c r="CE5" s="4">
        <v>33663</v>
      </c>
      <c r="CF5" s="4">
        <v>33694</v>
      </c>
      <c r="CG5" s="4">
        <v>33724</v>
      </c>
      <c r="CH5" s="4">
        <v>33755</v>
      </c>
      <c r="CI5" s="4">
        <v>33785</v>
      </c>
      <c r="CJ5" s="4">
        <v>33816</v>
      </c>
      <c r="CK5" s="4">
        <v>33847</v>
      </c>
      <c r="CL5" s="4">
        <v>33877</v>
      </c>
      <c r="CM5" s="4">
        <v>33908</v>
      </c>
      <c r="CN5" s="4">
        <v>33938</v>
      </c>
      <c r="CO5" s="4">
        <v>33969</v>
      </c>
      <c r="CP5" s="4">
        <v>34000</v>
      </c>
      <c r="CQ5" s="4">
        <v>34028</v>
      </c>
      <c r="CR5" s="4">
        <v>34059</v>
      </c>
      <c r="CS5" s="4">
        <v>34089</v>
      </c>
      <c r="CT5" s="4">
        <v>34120</v>
      </c>
      <c r="CU5" s="4">
        <v>34150</v>
      </c>
      <c r="CV5" s="4">
        <v>34181</v>
      </c>
      <c r="CW5" s="4">
        <v>34212</v>
      </c>
      <c r="CX5" s="4">
        <v>34242</v>
      </c>
      <c r="CY5" s="4">
        <v>34273</v>
      </c>
      <c r="CZ5" s="4">
        <v>34303</v>
      </c>
      <c r="DA5" s="4">
        <v>34334</v>
      </c>
      <c r="DB5" s="4">
        <v>34365</v>
      </c>
      <c r="DC5" s="4">
        <v>34393</v>
      </c>
      <c r="DD5" s="4">
        <v>34424</v>
      </c>
      <c r="DE5" s="4">
        <v>34454</v>
      </c>
      <c r="DF5" s="4">
        <v>34485</v>
      </c>
      <c r="DG5" s="4">
        <v>34515</v>
      </c>
      <c r="DH5" s="4">
        <v>34546</v>
      </c>
      <c r="DI5" s="4">
        <v>34577</v>
      </c>
      <c r="DJ5" s="4">
        <v>34607</v>
      </c>
      <c r="DK5" s="4">
        <v>34638</v>
      </c>
      <c r="DL5" s="4">
        <v>34668</v>
      </c>
      <c r="DM5" s="4">
        <v>34699</v>
      </c>
      <c r="DN5" s="4">
        <v>34730</v>
      </c>
      <c r="DO5" s="4">
        <v>34758</v>
      </c>
      <c r="DP5" s="4">
        <v>34789</v>
      </c>
      <c r="DQ5" s="4">
        <v>34819</v>
      </c>
      <c r="DR5" s="4">
        <v>34850</v>
      </c>
      <c r="DS5" s="4">
        <v>34880</v>
      </c>
      <c r="DT5" s="4">
        <v>34911</v>
      </c>
      <c r="DU5" s="4">
        <v>34942</v>
      </c>
      <c r="DV5" s="4">
        <v>34972</v>
      </c>
      <c r="DW5" s="4">
        <v>35003</v>
      </c>
      <c r="DX5" s="4">
        <v>35033</v>
      </c>
      <c r="DY5" s="4">
        <v>35064</v>
      </c>
      <c r="DZ5" s="4">
        <v>35095</v>
      </c>
      <c r="EA5" s="4">
        <v>35124</v>
      </c>
      <c r="EB5" s="4">
        <v>35155</v>
      </c>
      <c r="EC5" s="4">
        <v>35185</v>
      </c>
      <c r="ED5" s="4">
        <v>35216</v>
      </c>
      <c r="EE5" s="4">
        <v>35246</v>
      </c>
      <c r="EF5" s="4">
        <v>35277</v>
      </c>
      <c r="EG5" s="4">
        <v>35308</v>
      </c>
      <c r="EH5" s="4">
        <v>35338</v>
      </c>
      <c r="EI5" s="4">
        <v>35369</v>
      </c>
      <c r="EJ5" s="4">
        <v>35399</v>
      </c>
      <c r="EK5" s="4">
        <v>35430</v>
      </c>
      <c r="EL5" s="4">
        <v>35461</v>
      </c>
      <c r="EM5" s="4">
        <v>35489</v>
      </c>
      <c r="EN5" s="4">
        <v>35520</v>
      </c>
      <c r="EO5" s="4">
        <v>35550</v>
      </c>
      <c r="EP5" s="4">
        <v>35581</v>
      </c>
      <c r="EQ5" s="4">
        <v>35611</v>
      </c>
      <c r="ER5" s="4">
        <v>35642</v>
      </c>
      <c r="ES5" s="4">
        <v>35673</v>
      </c>
      <c r="ET5" s="4">
        <v>35703</v>
      </c>
      <c r="EU5" s="4">
        <v>35734</v>
      </c>
      <c r="EV5" s="4">
        <v>35764</v>
      </c>
      <c r="EW5" s="4">
        <v>35795</v>
      </c>
      <c r="EX5" s="4">
        <v>35826</v>
      </c>
      <c r="EY5" s="4">
        <v>35854</v>
      </c>
      <c r="EZ5" s="4">
        <v>35885</v>
      </c>
      <c r="FA5" s="4">
        <v>35915</v>
      </c>
      <c r="FB5" s="4">
        <v>35946</v>
      </c>
      <c r="FC5" s="4">
        <v>35976</v>
      </c>
      <c r="FD5" s="4">
        <v>36007</v>
      </c>
      <c r="FE5" s="4">
        <v>36038</v>
      </c>
      <c r="FF5" s="4">
        <v>36068</v>
      </c>
      <c r="FG5" s="4">
        <v>36099</v>
      </c>
      <c r="FH5" s="4">
        <v>36129</v>
      </c>
      <c r="FI5" s="4">
        <v>36160</v>
      </c>
      <c r="FJ5" s="4">
        <v>36191</v>
      </c>
      <c r="FK5" s="4">
        <v>36219</v>
      </c>
      <c r="FL5" s="4">
        <v>36250</v>
      </c>
      <c r="FM5" s="4">
        <v>36280</v>
      </c>
      <c r="FN5" s="4">
        <v>36311</v>
      </c>
      <c r="FO5" s="4">
        <v>36341</v>
      </c>
      <c r="FP5" s="4">
        <v>36372</v>
      </c>
      <c r="FQ5" s="4">
        <v>36403</v>
      </c>
      <c r="FR5" s="4">
        <v>36433</v>
      </c>
      <c r="FS5" s="4">
        <v>36464</v>
      </c>
      <c r="FT5" s="4">
        <v>36494</v>
      </c>
      <c r="FU5" s="4">
        <v>36525</v>
      </c>
      <c r="FV5" s="4">
        <v>36556</v>
      </c>
      <c r="FW5" s="4">
        <v>36585</v>
      </c>
      <c r="FX5" s="4">
        <v>36616</v>
      </c>
      <c r="FY5" s="4">
        <v>36646</v>
      </c>
      <c r="FZ5" s="4">
        <v>36677</v>
      </c>
      <c r="GA5" s="4">
        <v>36707</v>
      </c>
      <c r="GB5" s="4">
        <v>36738</v>
      </c>
      <c r="GC5" s="4">
        <v>36769</v>
      </c>
      <c r="GD5" s="4">
        <v>36799</v>
      </c>
      <c r="GE5" s="4">
        <v>36830</v>
      </c>
      <c r="GF5" s="4">
        <v>36860</v>
      </c>
      <c r="GG5" s="4">
        <v>36891</v>
      </c>
      <c r="GH5" s="4">
        <v>36922</v>
      </c>
      <c r="GI5" s="4">
        <v>36950</v>
      </c>
      <c r="GJ5" s="4">
        <v>36981</v>
      </c>
      <c r="GK5" s="4">
        <v>37011</v>
      </c>
      <c r="GL5" s="4">
        <v>37042</v>
      </c>
      <c r="GM5" s="4">
        <v>37072</v>
      </c>
      <c r="GN5" s="4">
        <v>37103</v>
      </c>
      <c r="GO5" s="4">
        <v>37134</v>
      </c>
      <c r="GP5" s="4">
        <v>37164</v>
      </c>
      <c r="GQ5" s="4">
        <v>37195</v>
      </c>
      <c r="GR5" s="4">
        <v>37225</v>
      </c>
      <c r="GS5" s="4">
        <v>37256</v>
      </c>
      <c r="GT5" s="4">
        <v>37287</v>
      </c>
      <c r="GU5" s="4">
        <v>37315</v>
      </c>
      <c r="GV5" s="4">
        <v>37346</v>
      </c>
      <c r="GW5" s="4">
        <v>37376</v>
      </c>
      <c r="GX5" s="4">
        <v>37407</v>
      </c>
      <c r="GY5" s="4">
        <v>37437</v>
      </c>
      <c r="GZ5" s="4">
        <v>37468</v>
      </c>
      <c r="HA5" s="4">
        <v>37499</v>
      </c>
      <c r="HB5" s="4">
        <v>37529</v>
      </c>
      <c r="HC5" s="4">
        <v>37560</v>
      </c>
      <c r="HD5" s="4">
        <v>37590</v>
      </c>
      <c r="HE5" s="4">
        <v>37621</v>
      </c>
      <c r="HF5" s="4">
        <v>37652</v>
      </c>
      <c r="HG5" s="4">
        <v>37680</v>
      </c>
      <c r="HH5" s="4">
        <v>37711</v>
      </c>
      <c r="HI5" s="4">
        <v>37741</v>
      </c>
      <c r="HJ5" s="4">
        <v>37772</v>
      </c>
      <c r="HK5" s="4">
        <v>37802</v>
      </c>
      <c r="HL5" s="4">
        <v>37833</v>
      </c>
      <c r="HM5" s="4">
        <v>37864</v>
      </c>
      <c r="HN5" s="4">
        <v>37894</v>
      </c>
      <c r="HO5" s="4">
        <v>37925</v>
      </c>
      <c r="HP5" s="4">
        <v>37955</v>
      </c>
      <c r="HQ5" s="4">
        <v>37986</v>
      </c>
      <c r="HR5" s="4">
        <v>38017</v>
      </c>
      <c r="HS5" s="4">
        <v>38046</v>
      </c>
      <c r="HT5" s="4">
        <v>38077</v>
      </c>
      <c r="HU5" s="4">
        <v>38107</v>
      </c>
      <c r="HV5" s="4">
        <v>38138</v>
      </c>
      <c r="HW5" s="4">
        <v>38168</v>
      </c>
      <c r="HX5" s="4">
        <v>38199</v>
      </c>
      <c r="HY5" s="4">
        <v>38230</v>
      </c>
      <c r="HZ5" s="4">
        <v>38260</v>
      </c>
      <c r="IA5" s="4">
        <v>38291</v>
      </c>
      <c r="IB5" s="4">
        <v>38321</v>
      </c>
      <c r="IC5" s="4">
        <v>38352</v>
      </c>
      <c r="ID5" s="4">
        <v>38383</v>
      </c>
      <c r="IE5" s="4">
        <v>38411</v>
      </c>
      <c r="IF5" s="4">
        <v>38442</v>
      </c>
      <c r="IG5" s="4">
        <v>38472</v>
      </c>
      <c r="IH5" s="4">
        <v>38503</v>
      </c>
      <c r="II5" s="4">
        <v>38533</v>
      </c>
      <c r="IJ5" s="4">
        <v>38564</v>
      </c>
      <c r="IK5" s="4">
        <v>38595</v>
      </c>
      <c r="IL5" s="4">
        <v>38625</v>
      </c>
      <c r="IM5" s="4">
        <v>38656</v>
      </c>
      <c r="IN5" s="4">
        <v>38686</v>
      </c>
      <c r="IO5" s="4">
        <v>38717</v>
      </c>
      <c r="IP5" s="4">
        <v>38748</v>
      </c>
      <c r="IQ5" s="4">
        <v>38776</v>
      </c>
      <c r="IR5" s="4">
        <v>38807</v>
      </c>
      <c r="IS5" s="4">
        <v>38837</v>
      </c>
      <c r="IT5" s="4">
        <v>38868</v>
      </c>
      <c r="IU5" s="4">
        <v>38898</v>
      </c>
      <c r="IV5" s="4">
        <v>38929</v>
      </c>
    </row>
    <row r="6" spans="1:10" ht="15">
      <c r="A6" s="3" t="s">
        <v>3</v>
      </c>
      <c r="J6"/>
    </row>
    <row r="7" spans="1:10" ht="15">
      <c r="A7" s="3"/>
      <c r="J7"/>
    </row>
    <row r="8" spans="1:256" ht="15">
      <c r="A8" s="3"/>
      <c r="I8" s="1" t="s">
        <v>0</v>
      </c>
      <c r="J8">
        <v>-5</v>
      </c>
      <c r="K8">
        <v>-7</v>
      </c>
      <c r="L8">
        <v>-5</v>
      </c>
      <c r="M8">
        <v>-4</v>
      </c>
      <c r="N8">
        <v>-1</v>
      </c>
      <c r="O8">
        <v>-6</v>
      </c>
      <c r="P8">
        <v>-6</v>
      </c>
      <c r="Q8">
        <v>-8</v>
      </c>
      <c r="R8">
        <v>-8</v>
      </c>
      <c r="S8">
        <v>-6</v>
      </c>
      <c r="T8">
        <v>-7</v>
      </c>
      <c r="U8">
        <v>-4</v>
      </c>
      <c r="V8">
        <v>-5</v>
      </c>
      <c r="W8">
        <v>-6</v>
      </c>
      <c r="X8">
        <v>-5</v>
      </c>
      <c r="Y8">
        <v>-6</v>
      </c>
      <c r="Z8">
        <v>-8</v>
      </c>
      <c r="AA8">
        <v>-6</v>
      </c>
      <c r="AB8">
        <v>-6</v>
      </c>
      <c r="AC8">
        <v>-6</v>
      </c>
      <c r="AD8">
        <v>-6</v>
      </c>
      <c r="AE8">
        <v>-7</v>
      </c>
      <c r="AF8">
        <v>-8</v>
      </c>
      <c r="AG8">
        <v>-5</v>
      </c>
      <c r="AH8">
        <v>-7</v>
      </c>
      <c r="AI8">
        <v>-4</v>
      </c>
      <c r="AJ8">
        <v>-5</v>
      </c>
      <c r="AK8">
        <v>-6</v>
      </c>
      <c r="AL8">
        <v>-9</v>
      </c>
      <c r="AM8">
        <v>-6</v>
      </c>
      <c r="AN8">
        <v>-6</v>
      </c>
      <c r="AO8">
        <v>-4</v>
      </c>
      <c r="AP8">
        <v>-9</v>
      </c>
      <c r="AQ8">
        <v>-7</v>
      </c>
      <c r="AR8">
        <v>-8</v>
      </c>
      <c r="AS8">
        <v>-10</v>
      </c>
      <c r="AT8">
        <v>-7</v>
      </c>
      <c r="AU8">
        <v>-9</v>
      </c>
      <c r="AV8">
        <v>-9</v>
      </c>
      <c r="AW8">
        <v>-12</v>
      </c>
      <c r="AX8">
        <v>-10</v>
      </c>
      <c r="AY8">
        <v>-7</v>
      </c>
      <c r="AZ8">
        <v>-6</v>
      </c>
      <c r="BA8">
        <v>-6</v>
      </c>
      <c r="BB8">
        <v>-7</v>
      </c>
      <c r="BC8">
        <v>-6</v>
      </c>
      <c r="BD8">
        <v>-7</v>
      </c>
      <c r="BE8">
        <v>-7</v>
      </c>
      <c r="BF8">
        <v>-6</v>
      </c>
      <c r="BG8">
        <v>-7</v>
      </c>
      <c r="BH8">
        <v>-8</v>
      </c>
      <c r="BI8">
        <v>-7</v>
      </c>
      <c r="BJ8">
        <v>-11</v>
      </c>
      <c r="BK8">
        <v>-10</v>
      </c>
      <c r="BL8">
        <v>-11</v>
      </c>
      <c r="BM8">
        <v>-13</v>
      </c>
      <c r="BN8">
        <v>-12</v>
      </c>
      <c r="BO8">
        <v>-13</v>
      </c>
      <c r="BP8">
        <v>-13</v>
      </c>
      <c r="BQ8">
        <v>-13</v>
      </c>
      <c r="BR8">
        <v>-12</v>
      </c>
      <c r="BS8">
        <v>-10</v>
      </c>
      <c r="BT8">
        <v>-12</v>
      </c>
      <c r="BU8">
        <v>-9</v>
      </c>
      <c r="BV8">
        <v>-7</v>
      </c>
      <c r="BW8">
        <v>-8</v>
      </c>
      <c r="BX8">
        <v>-11</v>
      </c>
      <c r="BY8">
        <v>-11</v>
      </c>
      <c r="BZ8">
        <v>-11</v>
      </c>
      <c r="CA8">
        <v>-11</v>
      </c>
      <c r="CB8">
        <v>-12</v>
      </c>
      <c r="CC8">
        <v>-11</v>
      </c>
      <c r="CD8">
        <v>-8</v>
      </c>
      <c r="CE8">
        <v>-8</v>
      </c>
      <c r="CF8">
        <v>-9</v>
      </c>
      <c r="CG8">
        <v>-8</v>
      </c>
      <c r="CH8">
        <v>-9</v>
      </c>
      <c r="CI8">
        <v>-7</v>
      </c>
      <c r="CJ8">
        <v>-8</v>
      </c>
      <c r="CK8">
        <v>-6</v>
      </c>
      <c r="CL8">
        <v>-10</v>
      </c>
      <c r="CM8">
        <v>-9</v>
      </c>
      <c r="CN8">
        <v>-8</v>
      </c>
      <c r="CO8">
        <v>-8</v>
      </c>
      <c r="CP8">
        <v>-7</v>
      </c>
      <c r="CQ8">
        <v>-10</v>
      </c>
      <c r="CR8">
        <v>-7</v>
      </c>
      <c r="CS8">
        <v>-7</v>
      </c>
      <c r="CT8">
        <v>-8</v>
      </c>
      <c r="CU8">
        <v>-11</v>
      </c>
      <c r="CV8">
        <v>-6</v>
      </c>
      <c r="CW8">
        <v>-9</v>
      </c>
      <c r="CX8">
        <v>-7</v>
      </c>
      <c r="CY8">
        <v>-7</v>
      </c>
      <c r="CZ8">
        <v>-6</v>
      </c>
      <c r="DA8">
        <v>-5</v>
      </c>
      <c r="DB8">
        <v>-5</v>
      </c>
      <c r="DC8">
        <v>-7</v>
      </c>
      <c r="DD8">
        <v>-7</v>
      </c>
      <c r="DE8">
        <v>-7</v>
      </c>
      <c r="DF8">
        <v>-8</v>
      </c>
      <c r="DG8">
        <v>-9</v>
      </c>
      <c r="DH8">
        <v>-7</v>
      </c>
      <c r="DI8">
        <v>-7</v>
      </c>
      <c r="DJ8">
        <v>-9</v>
      </c>
      <c r="DK8">
        <v>-9</v>
      </c>
      <c r="DL8">
        <v>-6</v>
      </c>
      <c r="DM8">
        <v>-8</v>
      </c>
      <c r="DN8">
        <v>-8</v>
      </c>
      <c r="DO8">
        <v>-8</v>
      </c>
      <c r="DP8">
        <v>-8</v>
      </c>
      <c r="DQ8">
        <v>-5</v>
      </c>
      <c r="DR8">
        <v>-4</v>
      </c>
      <c r="DS8">
        <v>-6</v>
      </c>
      <c r="DT8">
        <v>-7</v>
      </c>
      <c r="DU8">
        <v>-5</v>
      </c>
      <c r="DV8">
        <v>-5</v>
      </c>
      <c r="DW8">
        <v>-4</v>
      </c>
      <c r="DX8">
        <v>-2</v>
      </c>
      <c r="DY8">
        <v>-2</v>
      </c>
      <c r="DZ8">
        <v>-4</v>
      </c>
      <c r="EA8">
        <v>-4</v>
      </c>
      <c r="EB8">
        <v>-4</v>
      </c>
      <c r="EC8">
        <v>-5</v>
      </c>
      <c r="ED8">
        <v>-6</v>
      </c>
      <c r="EE8">
        <v>-5</v>
      </c>
      <c r="EF8">
        <v>-6</v>
      </c>
      <c r="EG8">
        <v>-6</v>
      </c>
      <c r="EH8">
        <v>-3</v>
      </c>
      <c r="EI8">
        <v>-5</v>
      </c>
      <c r="EJ8">
        <v>-5</v>
      </c>
      <c r="EK8">
        <v>-3</v>
      </c>
      <c r="EL8">
        <v>-4</v>
      </c>
      <c r="EM8">
        <v>-5</v>
      </c>
      <c r="EN8">
        <v>-4</v>
      </c>
      <c r="EO8">
        <v>-6</v>
      </c>
      <c r="EP8">
        <v>-3</v>
      </c>
      <c r="EQ8">
        <v>-5</v>
      </c>
      <c r="ER8">
        <v>-4</v>
      </c>
      <c r="ES8">
        <v>-3</v>
      </c>
      <c r="ET8">
        <v>-5</v>
      </c>
      <c r="EU8">
        <v>-3</v>
      </c>
      <c r="EV8">
        <v>-5</v>
      </c>
      <c r="EW8">
        <v>-3</v>
      </c>
      <c r="EX8">
        <v>-2</v>
      </c>
      <c r="EY8">
        <v>-3</v>
      </c>
      <c r="EZ8">
        <v>0</v>
      </c>
      <c r="FA8">
        <v>-4</v>
      </c>
      <c r="FB8">
        <v>-3</v>
      </c>
      <c r="FC8">
        <v>-4</v>
      </c>
      <c r="FD8">
        <v>-3</v>
      </c>
      <c r="FE8">
        <v>-3</v>
      </c>
      <c r="FF8">
        <v>-4</v>
      </c>
      <c r="FG8">
        <v>-4</v>
      </c>
      <c r="FH8">
        <v>-4</v>
      </c>
      <c r="FI8">
        <v>-3</v>
      </c>
      <c r="FJ8">
        <v>-6</v>
      </c>
      <c r="FK8">
        <v>-5</v>
      </c>
      <c r="FL8">
        <v>-5</v>
      </c>
      <c r="FM8">
        <v>-3</v>
      </c>
      <c r="FN8">
        <v>-4</v>
      </c>
      <c r="FO8">
        <v>-3</v>
      </c>
      <c r="FP8">
        <v>-5</v>
      </c>
      <c r="FQ8">
        <v>-5</v>
      </c>
      <c r="FR8">
        <v>-1</v>
      </c>
      <c r="FS8">
        <v>-6</v>
      </c>
      <c r="FT8">
        <v>-6</v>
      </c>
      <c r="FU8">
        <v>-6</v>
      </c>
      <c r="FV8">
        <v>-6</v>
      </c>
      <c r="FW8">
        <v>-5</v>
      </c>
      <c r="FX8">
        <v>-6</v>
      </c>
      <c r="FY8">
        <v>-7</v>
      </c>
      <c r="FZ8">
        <v>-6</v>
      </c>
      <c r="GA8">
        <v>-8</v>
      </c>
      <c r="GB8">
        <v>-6</v>
      </c>
      <c r="GC8">
        <v>-6</v>
      </c>
      <c r="GD8">
        <v>-7</v>
      </c>
      <c r="GE8">
        <v>-7</v>
      </c>
      <c r="GF8">
        <v>-7</v>
      </c>
      <c r="GG8">
        <v>-7</v>
      </c>
      <c r="GH8">
        <v>-6</v>
      </c>
      <c r="GI8">
        <v>-4</v>
      </c>
      <c r="GJ8">
        <v>-5</v>
      </c>
      <c r="GK8">
        <v>-6</v>
      </c>
      <c r="GL8">
        <v>-6</v>
      </c>
      <c r="GM8">
        <v>-4</v>
      </c>
      <c r="GN8">
        <v>-5</v>
      </c>
      <c r="GO8">
        <v>-4</v>
      </c>
      <c r="GP8">
        <v>-8</v>
      </c>
      <c r="GQ8">
        <v>-6</v>
      </c>
      <c r="GR8">
        <v>-2</v>
      </c>
      <c r="GS8">
        <v>-4</v>
      </c>
      <c r="GT8">
        <v>-4</v>
      </c>
      <c r="GU8">
        <v>-6</v>
      </c>
      <c r="GV8">
        <v>-7</v>
      </c>
      <c r="GW8">
        <v>-8</v>
      </c>
      <c r="GX8">
        <v>-5</v>
      </c>
      <c r="GY8">
        <v>-5</v>
      </c>
      <c r="GZ8">
        <v>-6</v>
      </c>
      <c r="HA8">
        <v>-4</v>
      </c>
      <c r="HB8">
        <v>-5</v>
      </c>
      <c r="HC8">
        <v>-6</v>
      </c>
      <c r="HD8">
        <v>-4</v>
      </c>
      <c r="HE8">
        <v>-7</v>
      </c>
      <c r="HF8">
        <v>-6</v>
      </c>
      <c r="HG8">
        <v>-6</v>
      </c>
      <c r="HH8">
        <v>-7</v>
      </c>
      <c r="HI8">
        <v>-4</v>
      </c>
      <c r="HJ8">
        <v>-6</v>
      </c>
      <c r="HK8">
        <v>-6</v>
      </c>
      <c r="HL8">
        <v>-4</v>
      </c>
      <c r="HM8">
        <v>-5</v>
      </c>
      <c r="HN8">
        <v>-5</v>
      </c>
      <c r="HO8">
        <v>-6</v>
      </c>
      <c r="HP8">
        <v>-7</v>
      </c>
      <c r="HQ8">
        <v>-5</v>
      </c>
      <c r="HR8">
        <v>-5</v>
      </c>
      <c r="HS8">
        <v>-6</v>
      </c>
      <c r="HT8">
        <v>-4</v>
      </c>
      <c r="HU8">
        <v>-4</v>
      </c>
      <c r="HV8">
        <v>-5</v>
      </c>
      <c r="HW8">
        <v>-6</v>
      </c>
      <c r="HX8">
        <v>-6</v>
      </c>
      <c r="HY8">
        <v>-6</v>
      </c>
      <c r="HZ8">
        <v>-3</v>
      </c>
      <c r="IA8">
        <v>-5</v>
      </c>
      <c r="IB8">
        <v>-4</v>
      </c>
      <c r="IC8">
        <v>-7</v>
      </c>
      <c r="ID8">
        <v>-4</v>
      </c>
      <c r="IE8">
        <v>-3</v>
      </c>
      <c r="IF8">
        <v>-6</v>
      </c>
      <c r="IG8">
        <v>-6</v>
      </c>
      <c r="IH8">
        <v>-8</v>
      </c>
      <c r="II8">
        <v>-7</v>
      </c>
      <c r="IJ8">
        <v>-5</v>
      </c>
      <c r="IK8">
        <v>-8</v>
      </c>
      <c r="IL8">
        <v>-6</v>
      </c>
      <c r="IM8">
        <v>-5</v>
      </c>
      <c r="IN8">
        <v>-8</v>
      </c>
      <c r="IO8">
        <v>-5</v>
      </c>
      <c r="IP8">
        <v>-6</v>
      </c>
      <c r="IQ8">
        <v>-7</v>
      </c>
      <c r="IR8">
        <v>-7</v>
      </c>
      <c r="IS8">
        <v>-8</v>
      </c>
      <c r="IT8">
        <v>-8</v>
      </c>
      <c r="IU8">
        <v>-8</v>
      </c>
      <c r="IV8">
        <v>-7</v>
      </c>
    </row>
    <row r="9" spans="1:256" ht="15">
      <c r="A9" s="3"/>
      <c r="I9" s="1" t="s">
        <v>1</v>
      </c>
      <c r="J9" s="6">
        <v>-5</v>
      </c>
      <c r="K9" s="6">
        <v>-6</v>
      </c>
      <c r="L9" s="6">
        <v>-5.666666666666667</v>
      </c>
      <c r="M9" s="6">
        <v>-5.333333333333333</v>
      </c>
      <c r="N9" s="6">
        <v>-3.3333333333333335</v>
      </c>
      <c r="O9" s="6">
        <v>-3.6666666666666665</v>
      </c>
      <c r="P9" s="6">
        <v>-4.333333333333333</v>
      </c>
      <c r="Q9" s="6">
        <v>-6.666666666666667</v>
      </c>
      <c r="R9" s="6">
        <v>-7.333333333333333</v>
      </c>
      <c r="S9" s="6">
        <v>-7.333333333333333</v>
      </c>
      <c r="T9" s="6">
        <v>-7</v>
      </c>
      <c r="U9" s="6">
        <v>-5.666666666666667</v>
      </c>
      <c r="V9" s="6">
        <v>-5.333333333333333</v>
      </c>
      <c r="W9" s="6">
        <v>-5</v>
      </c>
      <c r="X9" s="6">
        <v>-5.333333333333333</v>
      </c>
      <c r="Y9" s="6">
        <v>-5.666666666666667</v>
      </c>
      <c r="Z9" s="6">
        <v>-6.333333333333333</v>
      </c>
      <c r="AA9" s="6">
        <v>-6.666666666666667</v>
      </c>
      <c r="AB9" s="6">
        <v>-6.666666666666667</v>
      </c>
      <c r="AC9" s="6">
        <v>-6</v>
      </c>
      <c r="AD9" s="6">
        <v>-6</v>
      </c>
      <c r="AE9" s="6">
        <v>-6.333333333333333</v>
      </c>
      <c r="AF9" s="6">
        <v>-7</v>
      </c>
      <c r="AG9" s="6">
        <v>-6.666666666666667</v>
      </c>
      <c r="AH9" s="6">
        <v>-6.666666666666667</v>
      </c>
      <c r="AI9" s="6">
        <v>-5.333333333333333</v>
      </c>
      <c r="AJ9" s="6">
        <v>-5.333333333333333</v>
      </c>
      <c r="AK9" s="6">
        <v>-5</v>
      </c>
      <c r="AL9" s="6">
        <v>-6.666666666666667</v>
      </c>
      <c r="AM9" s="6">
        <v>-7</v>
      </c>
      <c r="AN9" s="6">
        <v>-7</v>
      </c>
      <c r="AO9" s="6">
        <v>-5.333333333333333</v>
      </c>
      <c r="AP9" s="6">
        <v>-6.333333333333333</v>
      </c>
      <c r="AQ9" s="6">
        <v>-6.666666666666667</v>
      </c>
      <c r="AR9" s="6">
        <v>-8</v>
      </c>
      <c r="AS9" s="6">
        <v>-8.333333333333334</v>
      </c>
      <c r="AT9" s="6">
        <v>-8.333333333333334</v>
      </c>
      <c r="AU9" s="6">
        <v>-8.666666666666666</v>
      </c>
      <c r="AV9" s="6">
        <v>-8.333333333333334</v>
      </c>
      <c r="AW9" s="6">
        <v>-10</v>
      </c>
      <c r="AX9" s="6">
        <v>-10.333333333333334</v>
      </c>
      <c r="AY9" s="6">
        <v>-9.666666666666666</v>
      </c>
      <c r="AZ9" s="6">
        <v>-7.666666666666667</v>
      </c>
      <c r="BA9" s="6">
        <v>-6.333333333333333</v>
      </c>
      <c r="BB9" s="6">
        <v>-6.333333333333333</v>
      </c>
      <c r="BC9" s="6">
        <v>-6.333333333333333</v>
      </c>
      <c r="BD9" s="6">
        <v>-6.666666666666667</v>
      </c>
      <c r="BE9" s="6">
        <v>-6.666666666666667</v>
      </c>
      <c r="BF9" s="6">
        <v>-6.666666666666667</v>
      </c>
      <c r="BG9" s="6">
        <v>-6.666666666666667</v>
      </c>
      <c r="BH9" s="6">
        <v>-7</v>
      </c>
      <c r="BI9" s="6">
        <v>-7.333333333333333</v>
      </c>
      <c r="BJ9" s="6">
        <v>-8.666666666666666</v>
      </c>
      <c r="BK9" s="6">
        <v>-9.333333333333334</v>
      </c>
      <c r="BL9" s="6">
        <v>-10.666666666666666</v>
      </c>
      <c r="BM9" s="6">
        <v>-11.333333333333334</v>
      </c>
      <c r="BN9" s="6">
        <v>-12</v>
      </c>
      <c r="BO9" s="6">
        <v>-12.666666666666666</v>
      </c>
      <c r="BP9" s="6">
        <v>-12.666666666666666</v>
      </c>
      <c r="BQ9" s="6">
        <v>-13</v>
      </c>
      <c r="BR9" s="6">
        <v>-12.666666666666666</v>
      </c>
      <c r="BS9" s="6">
        <v>-11.666666666666666</v>
      </c>
      <c r="BT9" s="6">
        <v>-11.333333333333334</v>
      </c>
      <c r="BU9" s="6">
        <v>-10.333333333333334</v>
      </c>
      <c r="BV9" s="6">
        <v>-9.333333333333334</v>
      </c>
      <c r="BW9" s="6">
        <v>-8</v>
      </c>
      <c r="BX9" s="6">
        <v>-8.666666666666666</v>
      </c>
      <c r="BY9" s="6">
        <v>-10</v>
      </c>
      <c r="BZ9" s="6">
        <v>-11</v>
      </c>
      <c r="CA9" s="6">
        <v>-11</v>
      </c>
      <c r="CB9" s="6">
        <v>-11.333333333333334</v>
      </c>
      <c r="CC9" s="6">
        <v>-11.333333333333334</v>
      </c>
      <c r="CD9" s="6">
        <v>-10.333333333333334</v>
      </c>
      <c r="CE9" s="6">
        <v>-9</v>
      </c>
      <c r="CF9" s="6">
        <v>-8.333333333333334</v>
      </c>
      <c r="CG9" s="6">
        <v>-8.333333333333334</v>
      </c>
      <c r="CH9" s="6">
        <v>-8.666666666666666</v>
      </c>
      <c r="CI9" s="6">
        <v>-8</v>
      </c>
      <c r="CJ9" s="6">
        <v>-8</v>
      </c>
      <c r="CK9" s="6">
        <v>-7</v>
      </c>
      <c r="CL9" s="6">
        <v>-8</v>
      </c>
      <c r="CM9" s="6">
        <v>-8.333333333333334</v>
      </c>
      <c r="CN9" s="6">
        <v>-9</v>
      </c>
      <c r="CO9" s="6">
        <v>-8.333333333333334</v>
      </c>
      <c r="CP9" s="6">
        <v>-7.666666666666667</v>
      </c>
      <c r="CQ9" s="6">
        <v>-8.333333333333334</v>
      </c>
      <c r="CR9" s="6">
        <v>-8</v>
      </c>
      <c r="CS9" s="6">
        <v>-8</v>
      </c>
      <c r="CT9" s="6">
        <v>-7.333333333333333</v>
      </c>
      <c r="CU9" s="6">
        <v>-8.666666666666666</v>
      </c>
      <c r="CV9" s="6">
        <v>-8.333333333333334</v>
      </c>
      <c r="CW9" s="6">
        <v>-8.666666666666666</v>
      </c>
      <c r="CX9" s="6">
        <v>-7.333333333333333</v>
      </c>
      <c r="CY9" s="6">
        <v>-7.666666666666667</v>
      </c>
      <c r="CZ9" s="6">
        <v>-6.666666666666667</v>
      </c>
      <c r="DA9" s="6">
        <v>-6</v>
      </c>
      <c r="DB9" s="6">
        <v>-5.333333333333333</v>
      </c>
      <c r="DC9" s="6">
        <v>-5.666666666666667</v>
      </c>
      <c r="DD9" s="6">
        <v>-6.333333333333333</v>
      </c>
      <c r="DE9" s="6">
        <v>-7</v>
      </c>
      <c r="DF9" s="6">
        <v>-7.333333333333333</v>
      </c>
      <c r="DG9" s="6">
        <v>-8</v>
      </c>
      <c r="DH9" s="6">
        <v>-8</v>
      </c>
      <c r="DI9" s="6">
        <v>-7.666666666666667</v>
      </c>
      <c r="DJ9" s="6">
        <v>-7.666666666666667</v>
      </c>
      <c r="DK9" s="6">
        <v>-8.333333333333334</v>
      </c>
      <c r="DL9" s="6">
        <v>-8</v>
      </c>
      <c r="DM9" s="6">
        <v>-7.666666666666667</v>
      </c>
      <c r="DN9" s="6">
        <v>-7.333333333333333</v>
      </c>
      <c r="DO9" s="6">
        <v>-8</v>
      </c>
      <c r="DP9" s="6">
        <v>-8</v>
      </c>
      <c r="DQ9" s="6">
        <v>-7</v>
      </c>
      <c r="DR9" s="6">
        <v>-5.666666666666667</v>
      </c>
      <c r="DS9" s="6">
        <v>-5</v>
      </c>
      <c r="DT9" s="6">
        <v>-5.666666666666667</v>
      </c>
      <c r="DU9" s="6">
        <v>-6</v>
      </c>
      <c r="DV9" s="6">
        <v>-5.666666666666667</v>
      </c>
      <c r="DW9" s="6">
        <v>-4.666666666666667</v>
      </c>
      <c r="DX9" s="6">
        <v>-3.6666666666666665</v>
      </c>
      <c r="DY9" s="6">
        <v>-2.6666666666666665</v>
      </c>
      <c r="DZ9" s="6">
        <v>-2.6666666666666665</v>
      </c>
      <c r="EA9" s="6">
        <v>-3.3333333333333335</v>
      </c>
      <c r="EB9" s="6">
        <v>-4</v>
      </c>
      <c r="EC9" s="6">
        <v>-4.333333333333333</v>
      </c>
      <c r="ED9" s="6">
        <v>-5</v>
      </c>
      <c r="EE9" s="6">
        <v>-5.333333333333333</v>
      </c>
      <c r="EF9" s="6">
        <v>-5.666666666666667</v>
      </c>
      <c r="EG9" s="6">
        <v>-5.666666666666667</v>
      </c>
      <c r="EH9" s="6">
        <v>-5</v>
      </c>
      <c r="EI9" s="6">
        <v>-4.666666666666667</v>
      </c>
      <c r="EJ9" s="6">
        <v>-4.333333333333333</v>
      </c>
      <c r="EK9" s="6">
        <v>-4.333333333333333</v>
      </c>
      <c r="EL9" s="6">
        <v>-4</v>
      </c>
      <c r="EM9" s="6">
        <v>-4</v>
      </c>
      <c r="EN9" s="6">
        <v>-4.333333333333333</v>
      </c>
      <c r="EO9" s="6">
        <v>-5</v>
      </c>
      <c r="EP9" s="6">
        <v>-4.333333333333333</v>
      </c>
      <c r="EQ9" s="6">
        <v>-4.666666666666667</v>
      </c>
      <c r="ER9" s="6">
        <v>-4</v>
      </c>
      <c r="ES9" s="6">
        <v>-4</v>
      </c>
      <c r="ET9" s="6">
        <v>-4</v>
      </c>
      <c r="EU9" s="6">
        <v>-3.6666666666666665</v>
      </c>
      <c r="EV9" s="6">
        <v>-4.333333333333333</v>
      </c>
      <c r="EW9" s="6">
        <v>-3.6666666666666665</v>
      </c>
      <c r="EX9" s="6">
        <v>-3.3333333333333335</v>
      </c>
      <c r="EY9" s="6">
        <v>-2.6666666666666665</v>
      </c>
      <c r="EZ9" s="6">
        <v>-1.6666666666666667</v>
      </c>
      <c r="FA9" s="6">
        <v>-2.3333333333333335</v>
      </c>
      <c r="FB9" s="6">
        <v>-2.3333333333333335</v>
      </c>
      <c r="FC9" s="6">
        <v>-3.6666666666666665</v>
      </c>
      <c r="FD9" s="6">
        <v>-3.3333333333333335</v>
      </c>
      <c r="FE9" s="6">
        <v>-3.3333333333333335</v>
      </c>
      <c r="FF9" s="6">
        <v>-3.3333333333333335</v>
      </c>
      <c r="FG9" s="6">
        <v>-3.6666666666666665</v>
      </c>
      <c r="FH9" s="6">
        <v>-4</v>
      </c>
      <c r="FI9" s="6">
        <v>-3.6666666666666665</v>
      </c>
      <c r="FJ9" s="6">
        <v>-4.333333333333333</v>
      </c>
      <c r="FK9" s="6">
        <v>-4.666666666666667</v>
      </c>
      <c r="FL9" s="6">
        <v>-5.333333333333333</v>
      </c>
      <c r="FM9" s="6">
        <v>-4.333333333333333</v>
      </c>
      <c r="FN9" s="6">
        <v>-4</v>
      </c>
      <c r="FO9" s="6">
        <v>-3.3333333333333335</v>
      </c>
      <c r="FP9" s="6">
        <v>-4</v>
      </c>
      <c r="FQ9" s="6">
        <v>-4.333333333333333</v>
      </c>
      <c r="FR9" s="6">
        <v>-3.6666666666666665</v>
      </c>
      <c r="FS9" s="6">
        <v>-4</v>
      </c>
      <c r="FT9" s="6">
        <v>-4.333333333333333</v>
      </c>
      <c r="FU9" s="6">
        <v>-6</v>
      </c>
      <c r="FV9" s="6">
        <v>-6</v>
      </c>
      <c r="FW9" s="6">
        <v>-5.666666666666667</v>
      </c>
      <c r="FX9" s="6">
        <v>-5.666666666666667</v>
      </c>
      <c r="FY9" s="6">
        <v>-6</v>
      </c>
      <c r="FZ9" s="6">
        <v>-6.333333333333333</v>
      </c>
      <c r="GA9" s="6">
        <v>-7</v>
      </c>
      <c r="GB9" s="6">
        <v>-6.666666666666667</v>
      </c>
      <c r="GC9" s="6">
        <v>-6.666666666666667</v>
      </c>
      <c r="GD9" s="6">
        <v>-6.333333333333333</v>
      </c>
      <c r="GE9" s="6">
        <v>-6.666666666666667</v>
      </c>
      <c r="GF9" s="6">
        <v>-7</v>
      </c>
      <c r="GG9" s="6">
        <v>-7</v>
      </c>
      <c r="GH9" s="6">
        <v>-6.666666666666667</v>
      </c>
      <c r="GI9" s="6">
        <v>-5.666666666666667</v>
      </c>
      <c r="GJ9" s="6">
        <v>-5</v>
      </c>
      <c r="GK9" s="6">
        <v>-5</v>
      </c>
      <c r="GL9" s="6">
        <v>-5.666666666666667</v>
      </c>
      <c r="GM9" s="6">
        <v>-5.333333333333333</v>
      </c>
      <c r="GN9" s="6">
        <v>-5</v>
      </c>
      <c r="GO9" s="6">
        <v>-4.333333333333333</v>
      </c>
      <c r="GP9" s="6">
        <v>-5.666666666666667</v>
      </c>
      <c r="GQ9" s="6">
        <v>-6</v>
      </c>
      <c r="GR9" s="6">
        <v>-5.333333333333333</v>
      </c>
      <c r="GS9" s="6">
        <v>-4</v>
      </c>
      <c r="GT9" s="6">
        <v>-3.3333333333333335</v>
      </c>
      <c r="GU9" s="6">
        <v>-4.666666666666667</v>
      </c>
      <c r="GV9" s="6">
        <v>-5.666666666666667</v>
      </c>
      <c r="GW9" s="6">
        <v>-7</v>
      </c>
      <c r="GX9" s="6">
        <v>-6.666666666666667</v>
      </c>
      <c r="GY9" s="6">
        <v>-6</v>
      </c>
      <c r="GZ9" s="6">
        <v>-5.333333333333333</v>
      </c>
      <c r="HA9" s="6">
        <v>-5</v>
      </c>
      <c r="HB9" s="6">
        <v>-5</v>
      </c>
      <c r="HC9" s="6">
        <v>-5</v>
      </c>
      <c r="HD9" s="6">
        <v>-5</v>
      </c>
      <c r="HE9" s="6">
        <v>-5.666666666666667</v>
      </c>
      <c r="HF9" s="6">
        <v>-5.666666666666667</v>
      </c>
      <c r="HG9" s="6">
        <v>-6.333333333333333</v>
      </c>
      <c r="HH9" s="6">
        <v>-6.333333333333333</v>
      </c>
      <c r="HI9" s="6">
        <v>-5.666666666666667</v>
      </c>
      <c r="HJ9" s="6">
        <v>-5.666666666666667</v>
      </c>
      <c r="HK9" s="6">
        <v>-5.333333333333333</v>
      </c>
      <c r="HL9" s="6">
        <v>-5.333333333333333</v>
      </c>
      <c r="HM9" s="6">
        <v>-5</v>
      </c>
      <c r="HN9" s="6">
        <v>-4.666666666666667</v>
      </c>
      <c r="HO9" s="6">
        <v>-5.333333333333333</v>
      </c>
      <c r="HP9" s="6">
        <v>-6</v>
      </c>
      <c r="HQ9" s="6">
        <v>-6</v>
      </c>
      <c r="HR9" s="6">
        <v>-5.666666666666667</v>
      </c>
      <c r="HS9" s="6">
        <v>-5.333333333333333</v>
      </c>
      <c r="HT9" s="6">
        <v>-5</v>
      </c>
      <c r="HU9" s="6">
        <v>-4.666666666666667</v>
      </c>
      <c r="HV9" s="6">
        <v>-4.333333333333333</v>
      </c>
      <c r="HW9" s="6">
        <v>-5</v>
      </c>
      <c r="HX9" s="6">
        <v>-5.666666666666667</v>
      </c>
      <c r="HY9" s="6">
        <v>-6</v>
      </c>
      <c r="HZ9" s="6">
        <v>-5</v>
      </c>
      <c r="IA9" s="6">
        <v>-4.666666666666667</v>
      </c>
      <c r="IB9" s="6">
        <v>-4</v>
      </c>
      <c r="IC9" s="6">
        <v>-5.333333333333333</v>
      </c>
      <c r="ID9" s="6">
        <v>-5</v>
      </c>
      <c r="IE9" s="6">
        <v>-4.666666666666667</v>
      </c>
      <c r="IF9" s="6">
        <v>-4.333333333333333</v>
      </c>
      <c r="IG9" s="6">
        <v>-5</v>
      </c>
      <c r="IH9" s="6">
        <v>-6.666666666666667</v>
      </c>
      <c r="II9" s="6">
        <v>-7</v>
      </c>
      <c r="IJ9" s="6">
        <v>-6.666666666666667</v>
      </c>
      <c r="IK9" s="6">
        <v>-6.666666666666667</v>
      </c>
      <c r="IL9" s="6">
        <v>-6.333333333333333</v>
      </c>
      <c r="IM9" s="6">
        <v>-6.333333333333333</v>
      </c>
      <c r="IN9" s="6">
        <v>-6.333333333333333</v>
      </c>
      <c r="IO9" s="6">
        <v>-6</v>
      </c>
      <c r="IP9" s="6">
        <v>-6.333333333333333</v>
      </c>
      <c r="IQ9" s="6">
        <v>-6</v>
      </c>
      <c r="IR9" s="6">
        <v>-6.666666666666667</v>
      </c>
      <c r="IS9" s="6">
        <v>-7.333333333333333</v>
      </c>
      <c r="IT9" s="6">
        <v>-7.666666666666667</v>
      </c>
      <c r="IU9" s="6">
        <v>-8</v>
      </c>
      <c r="IV9" s="6">
        <v>-7.666666666666667</v>
      </c>
    </row>
    <row r="10" spans="1:10" ht="15">
      <c r="A10" s="3"/>
      <c r="J10" s="5"/>
    </row>
    <row r="11" spans="1:10" ht="15">
      <c r="A11" s="3"/>
      <c r="J11" s="5"/>
    </row>
    <row r="12" spans="1:10" ht="15">
      <c r="A12" s="3"/>
      <c r="J12" s="5"/>
    </row>
    <row r="13" spans="1:10" ht="15">
      <c r="A13" s="3"/>
      <c r="J13" s="5"/>
    </row>
    <row r="14" spans="1:10" ht="15">
      <c r="A14" s="3"/>
      <c r="J14" s="5"/>
    </row>
    <row r="15" spans="1:10" ht="15">
      <c r="A15" s="3"/>
      <c r="J15" s="5"/>
    </row>
    <row r="16" spans="1:10" ht="15">
      <c r="A16" s="3"/>
      <c r="J16" s="5"/>
    </row>
    <row r="17" spans="1:10" ht="15">
      <c r="A17" s="3"/>
      <c r="J17" s="5"/>
    </row>
    <row r="18" spans="1:10" ht="15">
      <c r="A18" s="3"/>
      <c r="J18" s="5"/>
    </row>
    <row r="19" spans="1:10" ht="15">
      <c r="A19" s="3"/>
      <c r="J19" s="5"/>
    </row>
    <row r="20" spans="1:10" ht="15">
      <c r="A20" s="3"/>
      <c r="J20" s="5"/>
    </row>
    <row r="21" spans="1:10" ht="15">
      <c r="A21" s="3"/>
      <c r="J21" s="5"/>
    </row>
    <row r="22" spans="1:10" ht="15">
      <c r="A22" s="3"/>
      <c r="J22" s="5"/>
    </row>
    <row r="23" spans="1:10" ht="15">
      <c r="A23" s="3"/>
      <c r="J23" s="5"/>
    </row>
    <row r="24" spans="1:10" ht="15">
      <c r="A24" s="3"/>
      <c r="J24" s="5"/>
    </row>
    <row r="25" spans="1:10" ht="15">
      <c r="A25" s="3"/>
      <c r="J25" s="5"/>
    </row>
    <row r="26" spans="1:10" ht="15">
      <c r="A26" s="3"/>
      <c r="J26" s="5"/>
    </row>
    <row r="27" spans="1:10" ht="15">
      <c r="A27" s="3"/>
      <c r="J27" s="5"/>
    </row>
    <row r="28" spans="1:10" ht="15">
      <c r="A28" s="3" t="s">
        <v>4</v>
      </c>
      <c r="J28" s="5"/>
    </row>
    <row r="29" spans="1:10" ht="15">
      <c r="A29" s="3"/>
      <c r="J29" s="5"/>
    </row>
    <row r="30" ht="15">
      <c r="J30" s="5"/>
    </row>
    <row r="31" spans="2:10" ht="15">
      <c r="B31" s="7"/>
      <c r="C31" s="7"/>
      <c r="D31" s="7"/>
      <c r="E31" s="7"/>
      <c r="F31" s="7"/>
      <c r="J31" s="5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2013-02-21T13:29:27Z</dcterms:created>
  <dcterms:modified xsi:type="dcterms:W3CDTF">2013-06-13T14:55:14Z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