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filterPrivacy="1" updateLinks="never"/>
  <xr:revisionPtr revIDLastSave="0" documentId="13_ncr:1_{9A51B0C7-8DDF-45DA-BE24-5C059E4F2869}" xr6:coauthVersionLast="47" xr6:coauthVersionMax="47" xr10:uidLastSave="{00000000-0000-0000-0000-000000000000}"/>
  <x:bookViews>
    <x:workbookView xWindow="-108" yWindow="-108" windowWidth="23256" windowHeight="14016" activeTab="0" xr2:uid="{00000000-000D-0000-FFFF-FFFF00000000}"/>
  </x:bookViews>
  <x:sheets>
    <x:sheet name="g4-1" sheetId="1" r:id="rId1"/>
    <x:sheet name="About this file" sheetId="2" r:id="Rbfba6beb63f3447a"/>
  </x:sheets>
  <x:definedNames>
    <x:definedName name="footnotes" localSheetId="0">'g4-1'!$G$35:$G$36</x:definedName>
    <x:definedName name="Notes" localSheetId="0">'g4-1'!$G$35</x:definedName>
    <x:definedName name="_xlnm.Print_Area" localSheetId="0">'g4-1'!$A$2:$J$15</x:definedName>
    <x:definedName name="Source" localSheetId="0">'g4-1'!$G$36</x:definedName>
    <x:definedName name="title" localSheetId="0">'g4-1'!$G$19:$P$19</x:definedName>
    <x:definedName name="Title_" localSheetId="0">'g4-1'!$G$19:$P$19</x:definedName>
  </x:definedNames>
  <x:calcPr calcId="191029" calcMode="auto" fullCalcOnLoad="0" calcOnSave="1" concurrentCalc="0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<sst xmlns="http://schemas.openxmlformats.org/spreadsheetml/2006/main" count="48" uniqueCount="48">
  <si>
    <t>Année</t>
  </si>
  <si>
    <t xml:space="preserve">OCDE </t>
  </si>
  <si>
    <t>Monde</t>
  </si>
  <si>
    <t>Moyenne mondiale sur 20 ans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</si>
  <si>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</si>
  <si>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</si>
  <si>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</si>
  <si>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</si>
  <si>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</si>
  <si>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</si>
  <si>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</si>
  <si>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</si>
  <si>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</si>
  <si>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</si>
  <si>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</si>
  <si>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</si>
  <si>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</si>
  <si>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</si>
  <si>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</si>
  <si>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</si>
  <si>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</si>
  <si>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</si>
  <si>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</si>
  <si>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</si>
  <si>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</si>
  <si>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</si>
  <si>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</si>
  <si>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</si>
  <si>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</si>
  <si>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</si>
  <si>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</si>
  <si>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</si>
  <si>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</si>
  <si>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</si>
  <si>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</si>
  <si>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</si>
  <si>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</si>
  <si>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</si>
  <si>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</si>
  <si>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</si>
  <si>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</si>
  <si>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</si>
  <si>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</si>
  <si>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</si>
  <si>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</si>
  <si>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Graphique 4.1. Nombre absolu de catastrophes naturelles dus à des épisodes de températures extrêmes par an dans les pays de l’OCDE et dans le monde, 1980 2020</t>
  </si>
  <si>
    <t xml:space="preserve">Note : sont incluses dans ces données les catastrophes naturelles correspondant à l’un ou plusieurs des quatre critères suivants : 1) au moins 10 personnes sont déclarées décédées ; 2) au moins 100 personnes sont affectées ; 3) l’état d’urgence est instauré ; ou 4) une aide internationale est officiellement demandée. Les épisodes de températures extrêmes consistent en : 1) une vague de froid ; 2) une canicule ; ou 3) des conditions hivernales difficiles. </t>
  </si>
  <si>
    <t>Source : EM-DAT (2021), International Disasters Database 2021, www.emdat.be.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</si>
</sst>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color theme="1"/>
      <x:name val="Calibri"/>
      <x:family val="2"/>
      <x:scheme val="minor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color rgb="FFFF0000"/>
      <x:name val="Arial Narrow"/>
      <x:family val="2"/>
    </x:font>
    <x:font>
      <x:b/>
      <x:sz val="10"/>
      <x:color theme="1"/>
      <x:name val="Arial Narrow"/>
      <x:family val="2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1" fillId="0" borderId="0" xfId="0" applyFont="1"/>
    <x:xf numFmtId="0" fontId="1" fillId="0" borderId="0" xfId="0" applyFont="1" applyAlignment="1">
      <x:alignment wrapText="1"/>
    </x:xf>
    <x:xf numFmtId="0" fontId="2" fillId="0" borderId="0" xfId="0" applyFont="1" applyFill="1" applyAlignment="1">
      <x:alignment wrapText="1"/>
    </x:xf>
    <x:xf numFmtId="0" fontId="1" fillId="0" borderId="1" xfId="0" applyFont="1" applyFill="1" applyBorder="1"/>
    <x:xf numFmtId="0" fontId="1" fillId="0" borderId="0" xfId="0" applyNumberFormat="1" applyFont="1"/>
    <x:xf numFmtId="0" fontId="2" fillId="0" borderId="0" xfId="0" applyFont="1" applyFill="1"/>
    <x:xf numFmtId="0" fontId="3" fillId="0" borderId="0" xfId="0" applyFont="1"/>
    <x:xf numFmtId="0" fontId="4" fillId="0" borderId="0" xfId="0" applyFont="1"/>
    <x:xf numFmtId="0" fontId="1" fillId="0" borderId="0" xfId="0" applyFont="1" applyAlignment="1">
      <x:alignment horizontal="left" vertical="center" wrapText="1"/>
    </x:xf>
    <x:xf numFmtId="0" fontId="1" fillId="0" borderId="0" xfId="0" applyFont="1" applyFill="1"/>
    <x:xf numFmtId="0" fontId="1" fillId="0" borderId="0" xfId="0" applyFont="1" applyAlignment="1">
      <x:alignment horizontal="left" vertical="center" wrapText="1"/>
    </x:xf>
    <x:xf numFmtId="0" fontId="1" fillId="0" borderId="0" xfId="0" applyFont="1" applyAlignment="1">
      <x:alignment horizontal="left" vertical="center"/>
    </x:xf>
    <x:xf numFmtId="0" fontId="5" fillId="0" borderId="0" xfId="0" applyFont="1" applyAlignment="1">
      <x:alignment wrapText="1"/>
    </x:xf>
    <x:xf numFmtId="0" fontId="5" fillId="0" borderId="0" xfId="0" applyFont="1" applyFill="1" applyAlignment="1">
      <x:alignment wrapText="1"/>
    </x:xf>
    <x:xf numFmtId="0" fontId="5" fillId="0" borderId="1" xfId="0" applyFont="1" applyFill="1" applyBorder="1"/>
    <x:xf numFmtId="0" fontId="5" fillId="0" borderId="0" xfId="0" applyNumberFormat="1" applyFont="1"/>
    <x:xf numFmtId="0" fontId="5" fillId="0" borderId="0" xfId="0" applyFont="1" applyFill="1"/>
    <x:xf numFmtId="0" fontId="5" fillId="0" borderId="0" xfId="0" applyFon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7AA28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fba6beb63f3447a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21265341473048E-2"/>
          <c:y val="0.19898990752317552"/>
          <c:w val="0.93767378774909094"/>
          <c:h val="0.69186301095979907"/>
        </c:manualLayout>
      </c:layout>
      <c:lineChart>
        <c:grouping val="standard"/>
        <c:varyColors val="0"/>
        <c:ser>
          <c:idx val="1"/>
          <c:order val="1"/>
          <c:tx>
            <c:v>World</c:v>
          </c:tx>
          <c:spPr>
            <a:ln w="19050" cap="rnd">
              <a:solidFill>
                <a:srgbClr val="1F6E5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'g4-1'!$A$20:$A$60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'g4-1'!$C$20:$C$60</c:f>
              <c:numCache>
                <c:formatCode>General</c:formatCode>
                <c:ptCount val="4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13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  <c:pt idx="14">
                  <c:v>9</c:v>
                </c:pt>
                <c:pt idx="15">
                  <c:v>13</c:v>
                </c:pt>
                <c:pt idx="16">
                  <c:v>5</c:v>
                </c:pt>
                <c:pt idx="17">
                  <c:v>13</c:v>
                </c:pt>
                <c:pt idx="18">
                  <c:v>12</c:v>
                </c:pt>
                <c:pt idx="19">
                  <c:v>8</c:v>
                </c:pt>
                <c:pt idx="20">
                  <c:v>30</c:v>
                </c:pt>
                <c:pt idx="21">
                  <c:v>23</c:v>
                </c:pt>
                <c:pt idx="22">
                  <c:v>15</c:v>
                </c:pt>
                <c:pt idx="23">
                  <c:v>25</c:v>
                </c:pt>
                <c:pt idx="24">
                  <c:v>16</c:v>
                </c:pt>
                <c:pt idx="25">
                  <c:v>40</c:v>
                </c:pt>
                <c:pt idx="26">
                  <c:v>14</c:v>
                </c:pt>
                <c:pt idx="27">
                  <c:v>25</c:v>
                </c:pt>
                <c:pt idx="28">
                  <c:v>16</c:v>
                </c:pt>
                <c:pt idx="29">
                  <c:v>20</c:v>
                </c:pt>
                <c:pt idx="30">
                  <c:v>28</c:v>
                </c:pt>
                <c:pt idx="31">
                  <c:v>16</c:v>
                </c:pt>
                <c:pt idx="32">
                  <c:v>52</c:v>
                </c:pt>
                <c:pt idx="33">
                  <c:v>13</c:v>
                </c:pt>
                <c:pt idx="34">
                  <c:v>17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27</c:v>
                </c:pt>
                <c:pt idx="39">
                  <c:v>21</c:v>
                </c:pt>
                <c:pt idx="4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0-448D-B0A9-B34D3EE689F6}"/>
            </c:ext>
          </c:extLst>
        </c:ser>
        <c:ser>
          <c:idx val="0"/>
          <c:order val="0"/>
          <c:tx>
            <c:v>OECD</c:v>
          </c:tx>
          <c:spPr>
            <a:ln w="19050" cap="rnd">
              <a:solidFill>
                <a:srgbClr val="1FDE5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'g4-1'!$A$20:$A$60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'g4-1'!$B$20:$B$60</c:f>
              <c:numCache>
                <c:formatCode>General</c:formatCode>
                <c:ptCount val="4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7</c:v>
                </c:pt>
                <c:pt idx="16">
                  <c:v>0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8</c:v>
                </c:pt>
                <c:pt idx="21">
                  <c:v>8</c:v>
                </c:pt>
                <c:pt idx="22">
                  <c:v>4</c:v>
                </c:pt>
                <c:pt idx="23">
                  <c:v>16</c:v>
                </c:pt>
                <c:pt idx="24">
                  <c:v>6</c:v>
                </c:pt>
                <c:pt idx="25">
                  <c:v>25</c:v>
                </c:pt>
                <c:pt idx="26">
                  <c:v>9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7</c:v>
                </c:pt>
                <c:pt idx="32">
                  <c:v>24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2</c:v>
                </c:pt>
                <c:pt idx="38">
                  <c:v>19</c:v>
                </c:pt>
                <c:pt idx="39">
                  <c:v>15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0-448D-B0A9-B34D3EE68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468264"/>
        <c:axId val="35648204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OECD 20-year average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9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9024-4006-8A4C-E674F5686A33}"/>
                      </c:ext>
                    </c:extLst>
                  </c:dLbl>
                  <c:dLbl>
                    <c:idx val="40"/>
                    <c:layout>
                      <c:manualLayout>
                        <c:x val="0"/>
                        <c:y val="-9.911042540223706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9024-4006-8A4C-E674F5686A33}"/>
                      </c:ext>
                    </c:extLst>
                  </c:dLbl>
                  <c:spPr>
                    <a:solidFill>
                      <a:srgbClr val="002060"/>
                    </a:solidFill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50" b="0" i="0" u="none" strike="noStrike" kern="1200" baseline="0">
                          <a:solidFill>
                            <a:schemeClr val="bg1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'g4-1'!$A$20:$A$60</c15:sqref>
                        </c15:formulaRef>
                      </c:ext>
                    </c:extLst>
                    <c:strCache>
                      <c:ptCount val="41"/>
                      <c:pt idx="0">
                        <c:v>1980</c:v>
                      </c:pt>
                      <c:pt idx="1">
                        <c:v>1981</c:v>
                      </c:pt>
                      <c:pt idx="2">
                        <c:v>1982</c:v>
                      </c:pt>
                      <c:pt idx="3">
                        <c:v>1983</c:v>
                      </c:pt>
                      <c:pt idx="4">
                        <c:v>1984</c:v>
                      </c:pt>
                      <c:pt idx="5">
                        <c:v>1985</c:v>
                      </c:pt>
                      <c:pt idx="6">
                        <c:v>1986</c:v>
                      </c:pt>
                      <c:pt idx="7">
                        <c:v>1987</c:v>
                      </c:pt>
                      <c:pt idx="8">
                        <c:v>1988</c:v>
                      </c:pt>
                      <c:pt idx="9">
                        <c:v>1989</c:v>
                      </c:pt>
                      <c:pt idx="10">
                        <c:v>1990</c:v>
                      </c:pt>
                      <c:pt idx="11">
                        <c:v>1991</c:v>
                      </c:pt>
                      <c:pt idx="12">
                        <c:v>1992</c:v>
                      </c:pt>
                      <c:pt idx="13">
                        <c:v>1993</c:v>
                      </c:pt>
                      <c:pt idx="14">
                        <c:v>1994</c:v>
                      </c:pt>
                      <c:pt idx="15">
                        <c:v>1995</c:v>
                      </c:pt>
                      <c:pt idx="16">
                        <c:v>1996</c:v>
                      </c:pt>
                      <c:pt idx="17">
                        <c:v>1997</c:v>
                      </c:pt>
                      <c:pt idx="18">
                        <c:v>1998</c:v>
                      </c:pt>
                      <c:pt idx="19">
                        <c:v>1999</c:v>
                      </c:pt>
                      <c:pt idx="20">
                        <c:v>2000</c:v>
                      </c:pt>
                      <c:pt idx="21">
                        <c:v>2001</c:v>
                      </c:pt>
                      <c:pt idx="22">
                        <c:v>2002</c:v>
                      </c:pt>
                      <c:pt idx="23">
                        <c:v>2003</c:v>
                      </c:pt>
                      <c:pt idx="24">
                        <c:v>2004</c:v>
                      </c:pt>
                      <c:pt idx="25">
                        <c:v>2005</c:v>
                      </c:pt>
                      <c:pt idx="26">
                        <c:v>2006</c:v>
                      </c:pt>
                      <c:pt idx="27">
                        <c:v>2007</c:v>
                      </c:pt>
                      <c:pt idx="28">
                        <c:v>2008</c:v>
                      </c:pt>
                      <c:pt idx="29">
                        <c:v>2009</c:v>
                      </c:pt>
                      <c:pt idx="30">
                        <c:v>2010</c:v>
                      </c:pt>
                      <c:pt idx="31">
                        <c:v>2011</c:v>
                      </c:pt>
                      <c:pt idx="32">
                        <c:v>2012</c:v>
                      </c:pt>
                      <c:pt idx="33">
                        <c:v>2013</c:v>
                      </c:pt>
                      <c:pt idx="34">
                        <c:v>2014</c:v>
                      </c:pt>
                      <c:pt idx="35">
                        <c:v>2015</c:v>
                      </c:pt>
                      <c:pt idx="36">
                        <c:v>2016</c:v>
                      </c:pt>
                      <c:pt idx="37">
                        <c:v>2017</c:v>
                      </c:pt>
                      <c:pt idx="38">
                        <c:v>2018</c:v>
                      </c:pt>
                      <c:pt idx="39">
                        <c:v>2019</c:v>
                      </c:pt>
                      <c:pt idx="40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'g4-1'!$E$20:$E$60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024-4006-8A4C-E674F5686A33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3"/>
          <c:order val="3"/>
          <c:tx>
            <c:v>Moyenne mondiale sur 20 ans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1F6E5A"/>
              </a:solidFill>
              <a:ln w="12700">
                <a:solidFill>
                  <a:srgbClr val="1F6E5A"/>
                </a:solidFill>
                <a:prstDash val="solid"/>
              </a:ln>
              <a:effectLst/>
            </c:spPr>
          </c:marker>
          <c:dPt>
            <c:idx val="19"/>
            <c:marker>
              <c:symbol val="circle"/>
              <c:size val="5"/>
              <c:spPr>
                <a:solidFill>
                  <a:srgbClr val="1F6E5A"/>
                </a:solidFill>
                <a:ln w="6350">
                  <a:solidFill>
                    <a:srgbClr val="1F6E5A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024-4006-8A4C-E674F5686A33}"/>
              </c:ext>
            </c:extLst>
          </c:dPt>
          <c:dPt>
            <c:idx val="40"/>
            <c:marker>
              <c:symbol val="circle"/>
              <c:size val="5"/>
              <c:spPr>
                <a:solidFill>
                  <a:srgbClr val="1F6E5A"/>
                </a:solidFill>
                <a:ln w="6350">
                  <a:solidFill>
                    <a:srgbClr val="1F6E5A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024-4006-8A4C-E674F5686A33}"/>
              </c:ext>
            </c:extLst>
          </c:dPt>
          <c:dLbls>
            <c:dLbl>
              <c:idx val="19"/>
              <c:layout>
                <c:manualLayout>
                  <c:x val="-8.9002372754202023E-3"/>
                  <c:y val="-4.95552127011181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rgbClr val="1F6E5A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24-4006-8A4C-E674F5686A33}"/>
                </c:ext>
              </c:extLst>
            </c:dLbl>
            <c:dLbl>
              <c:idx val="40"/>
              <c:layout>
                <c:manualLayout>
                  <c:x val="0"/>
                  <c:y val="-6.44217765114535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rgbClr val="1F6E5A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24-4006-8A4C-E674F5686A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rgbClr val="1FDE5A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'g4-1'!$A$20:$A$60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xVal>
          <c:yVal>
            <c:numRef>
              <c:f>'g4-1'!$D$20:$D$60</c:f>
              <c:numCache>
                <c:formatCode>General</c:formatCode>
                <c:ptCount val="41"/>
                <c:pt idx="19">
                  <c:v>6.5</c:v>
                </c:pt>
                <c:pt idx="40">
                  <c:v>21.85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24-4006-8A4C-E674F5686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468264"/>
        <c:axId val="356482040"/>
      </c:scatterChart>
      <c:catAx>
        <c:axId val="356468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648204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35648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Nombre absolu d’épisodes de températures extrêmes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9.96040152182386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646826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9</xdr:col>
      <xdr:colOff>594360</xdr:colOff>
      <xdr:row>14</xdr:row>
      <xdr:rowOff>524448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0.98181</cdr:x>
      <cdr:y>0.08925</cdr:y>
    </cdr:to>
    <cdr:grpSp>
      <cdr:nvGrpSpPr>
        <cdr:cNvPr id="13" name="xlamLegendGroup1">
          <a:extLst xmlns:a="http://schemas.openxmlformats.org/drawingml/2006/main">
            <a:ext uri="{FF2B5EF4-FFF2-40B4-BE49-F238E27FC236}">
              <a16:creationId xmlns:a16="http://schemas.microsoft.com/office/drawing/2014/main" id="{77850D6D-6CDD-F936-1487-542B0B62D219}"/>
            </a:ext>
          </a:extLst>
        </cdr:cNvPr>
        <cdr:cNvGrpSpPr/>
      </cdr:nvGrpSpPr>
      <cdr:grpSpPr>
        <a:xfrm xmlns:a="http://schemas.openxmlformats.org/drawingml/2006/main">
          <a:off x="255541" y="55529"/>
          <a:ext cx="5819349" cy="193263"/>
          <a:chOff x="0" y="0"/>
          <a:chExt cx="5463681" cy="176800"/>
        </a:xfrm>
      </cdr:grpSpPr>
      <cdr:sp macro="" textlink="">
        <cdr:nvSpPr>
          <cdr:cNvPr id="14" name="xlamLegend1">
            <a:extLst xmlns:a="http://schemas.openxmlformats.org/drawingml/2006/main">
              <a:ext uri="{FF2B5EF4-FFF2-40B4-BE49-F238E27FC236}">
                <a16:creationId xmlns:a16="http://schemas.microsoft.com/office/drawing/2014/main" id="{C0AF8B7D-210A-710F-846A-62B35775FD78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463681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US" sz="1100"/>
          </a:p>
        </cdr:txBody>
      </cdr:sp>
      <cdr:grpSp>
        <cdr:nvGrpSpPr>
          <cdr:cNvPr id="15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B370E0F0-CA9B-3D18-ACF2-2CE2021F0CE8}"/>
              </a:ext>
            </a:extLst>
          </cdr:cNvPr>
          <cdr:cNvGrpSpPr/>
        </cdr:nvGrpSpPr>
        <cdr:grpSpPr>
          <a:xfrm xmlns:a="http://schemas.openxmlformats.org/drawingml/2006/main">
            <a:off x="304799" y="43400"/>
            <a:ext cx="648412" cy="110415"/>
            <a:chOff x="304800" y="43400"/>
            <a:chExt cx="648412" cy="110415"/>
          </a:xfrm>
        </cdr:grpSpPr>
        <cdr:cxnSp macro="">
          <cdr:nvCxnSpPr>
            <cdr:cNvPr id="22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F04D7007-67A1-9C3A-7EA8-825E030FEC8F}"/>
                </a:ext>
              </a:extLst>
            </cdr:cNvPr>
            <cdr:cNvCxnSpPr/>
          </cdr:nvCxnSpPr>
          <cdr:spPr>
            <a:xfrm xmlns:a="http://schemas.openxmlformats.org/drawingml/2006/main">
              <a:off x="304800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1F6E5A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3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26C8F433-1FF4-B4F8-4097-D9D6B9BA5DDD}"/>
                </a:ext>
              </a:extLst>
            </cdr:cNvPr>
            <cdr:cNvSpPr txBox="1"/>
          </cdr:nvSpPr>
          <cdr:spPr>
            <a:xfrm xmlns:a="http://schemas.openxmlformats.org/drawingml/2006/main">
              <a:off x="700800" y="43400"/>
              <a:ext cx="25241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Monde</a:t>
              </a:r>
            </a:p>
          </cdr:txBody>
        </cdr:sp>
      </cdr:grpSp>
      <cdr:grpSp>
        <cdr:nvGrpSpPr>
          <cdr:cNvPr id="16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8512A742-36C9-C2FD-0EA2-29E80A271835}"/>
              </a:ext>
            </a:extLst>
          </cdr:cNvPr>
          <cdr:cNvGrpSpPr/>
        </cdr:nvGrpSpPr>
        <cdr:grpSpPr>
          <a:xfrm xmlns:a="http://schemas.openxmlformats.org/drawingml/2006/main">
            <a:off x="1966557" y="43400"/>
            <a:ext cx="634455" cy="110415"/>
            <a:chOff x="1966557" y="43400"/>
            <a:chExt cx="634454" cy="110415"/>
          </a:xfrm>
        </cdr:grpSpPr>
        <cdr:cxnSp macro="">
          <cdr:nvCxnSpPr>
            <cdr:cNvPr id="20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7637E892-E682-64D9-1289-8A64F13BC179}"/>
                </a:ext>
              </a:extLst>
            </cdr:cNvPr>
            <cdr:cNvCxnSpPr/>
          </cdr:nvCxnSpPr>
          <cdr:spPr>
            <a:xfrm xmlns:a="http://schemas.openxmlformats.org/drawingml/2006/main">
              <a:off x="1966557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1FDE5A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1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48C363BD-EBDC-0BF4-4E50-CD1656A578E8}"/>
                </a:ext>
              </a:extLst>
            </cdr:cNvPr>
            <cdr:cNvSpPr txBox="1"/>
          </cdr:nvSpPr>
          <cdr:spPr>
            <a:xfrm xmlns:a="http://schemas.openxmlformats.org/drawingml/2006/main">
              <a:off x="2362557" y="43400"/>
              <a:ext cx="23845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OCDE</a:t>
              </a:r>
            </a:p>
          </cdr:txBody>
        </cdr:sp>
      </cdr:grpSp>
      <cdr:grpSp>
        <cdr:nvGrpSpPr>
          <cdr:cNvPr id="17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5D9C3086-CDB6-33D5-BBFE-447EA8BE4715}"/>
              </a:ext>
            </a:extLst>
          </cdr:cNvPr>
          <cdr:cNvGrpSpPr/>
        </cdr:nvGrpSpPr>
        <cdr:grpSpPr>
          <a:xfrm xmlns:a="http://schemas.openxmlformats.org/drawingml/2006/main">
            <a:off x="3899751" y="43400"/>
            <a:ext cx="1200571" cy="110415"/>
            <a:chOff x="3899751" y="43400"/>
            <a:chExt cx="1200571" cy="110415"/>
          </a:xfrm>
        </cdr:grpSpPr>
        <cdr:sp macro="" textlink="">
          <cdr:nvSpPr>
            <cdr:cNvPr id="18" name="xlamLegendSymbol31">
              <a:extLst xmlns:a="http://schemas.openxmlformats.org/drawingml/2006/main">
                <a:ext uri="{FF2B5EF4-FFF2-40B4-BE49-F238E27FC236}">
                  <a16:creationId xmlns:a16="http://schemas.microsoft.com/office/drawing/2014/main" id="{2FE77F66-B649-B646-B501-CE7500430C21}"/>
                </a:ext>
              </a:extLst>
            </cdr:cNvPr>
            <cdr:cNvSpPr/>
          </cdr:nvSpPr>
          <cdr:spPr>
            <a:xfrm xmlns:a="http://schemas.openxmlformats.org/drawingml/2006/main">
              <a:off x="3899751" y="61400"/>
              <a:ext cx="72000" cy="720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1F6E5A"/>
            </a:solidFill>
            <a:ln xmlns:a="http://schemas.openxmlformats.org/drawingml/2006/main" w="3175">
              <a:solidFill>
                <a:srgbClr val="1F6E5A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US" sz="1100"/>
            </a:p>
          </cdr:txBody>
        </cdr:sp>
        <cdr:sp macro="" textlink="">
          <cdr:nvSpPr>
            <cdr:cNvPr id="19" name="xlamLegendText31">
              <a:extLst xmlns:a="http://schemas.openxmlformats.org/drawingml/2006/main">
                <a:ext uri="{FF2B5EF4-FFF2-40B4-BE49-F238E27FC236}">
                  <a16:creationId xmlns:a16="http://schemas.microsoft.com/office/drawing/2014/main" id="{1CE4F855-E578-1B21-FF1C-0495A1BD13C3}"/>
                </a:ext>
              </a:extLst>
            </cdr:cNvPr>
            <cdr:cNvSpPr txBox="1"/>
          </cdr:nvSpPr>
          <cdr:spPr>
            <a:xfrm xmlns:a="http://schemas.openxmlformats.org/drawingml/2006/main">
              <a:off x="4043751" y="43400"/>
              <a:ext cx="105657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Moyenne mondiale sur 20 ans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gdot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P103"/>
  <x:sheetViews>
    <x:sheetView tabSelected="1" topLeftCell="A1" zoomScaleNormal="100" workbookViewId="0">
      <x:selection activeCell="F19" sqref="F19"/>
    </x:sheetView>
  </x:sheetViews>
  <x:sheetFormatPr defaultColWidth="9.109375" defaultRowHeight="13.8" x14ac:dyDescent="0.3"/>
  <x:cols>
    <x:col min="1" max="1" width="8.6640625" style="1" customWidth="1"/>
    <x:col min="2" max="15" width="9.109375" style="1"/>
    <x:col min="16" max="16" width="3.33203125" style="1" customWidth="1"/>
    <x:col min="17" max="16384" width="9.109375" style="1"/>
  </x:cols>
  <x:sheetData>
    <x:row r="1" spans="1:10" x14ac:dyDescent="0.3">
      <x:c r="A1" s="8" t="s">
        <x:v>45</x:v>
      </x:c>
    </x:row>
    <x:row r="2" spans="1:10" x14ac:dyDescent="0.3">
      <x:c r="A2" s="6"/>
      <x:c r="B2" s="6"/>
      <x:c r="C2" s="6"/>
      <x:c r="D2" s="6"/>
      <x:c r="E2" s="6"/>
      <x:c r="F2" s="6"/>
      <x:c r="G2" s="6"/>
      <x:c r="H2" s="6"/>
      <x:c r="I2" s="6"/>
      <x:c r="J2" s="10"/>
    </x:row>
    <x:row r="3" spans="1:10" x14ac:dyDescent="0.3">
      <x:c r="A3" s="6"/>
      <x:c r="B3" s="6"/>
      <x:c r="C3" s="6"/>
      <x:c r="D3" s="6"/>
      <x:c r="E3" s="6"/>
      <x:c r="F3" s="6"/>
      <x:c r="G3" s="6"/>
      <x:c r="H3" s="6"/>
      <x:c r="I3" s="6"/>
      <x:c r="J3" s="10"/>
    </x:row>
    <x:row r="4" spans="1:10" x14ac:dyDescent="0.3">
      <x:c r="A4" s="6"/>
      <x:c r="B4" s="6"/>
      <x:c r="C4" s="6"/>
      <x:c r="D4" s="6"/>
      <x:c r="E4" s="6"/>
      <x:c r="F4" s="6"/>
      <x:c r="G4" s="6"/>
      <x:c r="H4" s="6"/>
      <x:c r="I4" s="6"/>
      <x:c r="J4" s="10"/>
    </x:row>
    <x:row r="5" spans="1:10" x14ac:dyDescent="0.3">
      <x:c r="A5" s="6"/>
      <x:c r="B5" s="6"/>
      <x:c r="C5" s="6"/>
      <x:c r="D5" s="6"/>
      <x:c r="E5" s="6"/>
      <x:c r="F5" s="6"/>
      <x:c r="G5" s="6"/>
      <x:c r="H5" s="6"/>
      <x:c r="I5" s="6"/>
      <x:c r="J5" s="10"/>
    </x:row>
    <x:row r="6" spans="1:10" x14ac:dyDescent="0.3">
      <x:c r="A6" s="6"/>
      <x:c r="B6" s="6"/>
      <x:c r="C6" s="6"/>
      <x:c r="D6" s="6"/>
      <x:c r="E6" s="6"/>
      <x:c r="F6" s="6"/>
      <x:c r="G6" s="6"/>
      <x:c r="H6" s="6"/>
      <x:c r="I6" s="6"/>
      <x:c r="J6" s="10"/>
    </x:row>
    <x:row r="7" spans="1:10" x14ac:dyDescent="0.3">
      <x:c r="A7" s="6"/>
      <x:c r="B7" s="6"/>
      <x:c r="C7" s="6"/>
      <x:c r="D7" s="6"/>
      <x:c r="E7" s="6"/>
      <x:c r="F7" s="6"/>
      <x:c r="G7" s="6"/>
      <x:c r="H7" s="6"/>
      <x:c r="I7" s="6"/>
      <x:c r="J7" s="10"/>
    </x:row>
    <x:row r="8" spans="1:10" x14ac:dyDescent="0.3">
      <x:c r="A8" s="6"/>
      <x:c r="B8" s="6"/>
      <x:c r="C8" s="6"/>
      <x:c r="D8" s="6"/>
      <x:c r="E8" s="6"/>
      <x:c r="F8" s="6"/>
      <x:c r="G8" s="6"/>
      <x:c r="H8" s="6"/>
      <x:c r="I8" s="6"/>
      <x:c r="J8" s="10"/>
    </x:row>
    <x:row r="9" spans="1:10" x14ac:dyDescent="0.3">
      <x:c r="A9" s="6"/>
      <x:c r="B9" s="6"/>
      <x:c r="C9" s="6"/>
      <x:c r="D9" s="6"/>
      <x:c r="E9" s="6"/>
      <x:c r="F9" s="6"/>
      <x:c r="G9" s="6"/>
      <x:c r="H9" s="6"/>
      <x:c r="I9" s="6"/>
      <x:c r="J9" s="10"/>
    </x:row>
    <x:row r="10" spans="1:10" x14ac:dyDescent="0.3">
      <x:c r="A10" s="6"/>
      <x:c r="B10" s="6"/>
      <x:c r="C10" s="6"/>
      <x:c r="D10" s="6"/>
      <x:c r="E10" s="6"/>
      <x:c r="F10" s="6"/>
      <x:c r="G10" s="6"/>
      <x:c r="H10" s="6"/>
      <x:c r="I10" s="6"/>
      <x:c r="J10" s="10"/>
    </x:row>
    <x:row r="11" spans="1:10" x14ac:dyDescent="0.3">
      <x:c r="A11" s="6"/>
      <x:c r="B11" s="6"/>
      <x:c r="C11" s="6"/>
      <x:c r="D11" s="6"/>
      <x:c r="E11" s="6"/>
      <x:c r="F11" s="6"/>
      <x:c r="G11" s="6"/>
      <x:c r="H11" s="6"/>
      <x:c r="I11" s="6"/>
      <x:c r="J11" s="10"/>
    </x:row>
    <x:row r="12" spans="1:10" x14ac:dyDescent="0.3">
      <x:c r="A12" s="6"/>
      <x:c r="B12" s="6"/>
      <x:c r="C12" s="6"/>
      <x:c r="D12" s="6"/>
      <x:c r="E12" s="6"/>
      <x:c r="F12" s="6"/>
      <x:c r="G12" s="6"/>
      <x:c r="H12" s="6"/>
      <x:c r="I12" s="6"/>
      <x:c r="J12" s="10"/>
    </x:row>
    <x:row r="13" spans="1:10" x14ac:dyDescent="0.3">
      <x:c r="A13" s="6"/>
      <x:c r="B13" s="6"/>
      <x:c r="C13" s="6"/>
      <x:c r="D13" s="6"/>
      <x:c r="E13" s="6"/>
      <x:c r="F13" s="6"/>
      <x:c r="G13" s="6"/>
      <x:c r="H13" s="6"/>
      <x:c r="I13" s="6"/>
      <x:c r="J13" s="10"/>
    </x:row>
    <x:row r="14" spans="1:10" x14ac:dyDescent="0.3">
      <x:c r="A14" s="6"/>
      <x:c r="B14" s="6"/>
      <x:c r="C14" s="6"/>
      <x:c r="D14" s="6"/>
      <x:c r="E14" s="6"/>
      <x:c r="F14" s="6"/>
      <x:c r="G14" s="6"/>
      <x:c r="H14" s="6"/>
      <x:c r="I14" s="6"/>
      <x:c r="J14" s="10"/>
    </x:row>
    <x:row r="15" spans="1:10" ht="41.4" customHeight="1" x14ac:dyDescent="0.3">
      <x:c r="A15" s="10"/>
      <x:c r="B15" s="10"/>
      <x:c r="C15" s="10"/>
      <x:c r="D15" s="10"/>
      <x:c r="E15" s="10"/>
      <x:c r="F15" s="10"/>
      <x:c r="G15" s="10"/>
      <x:c r="H15" s="10"/>
      <x:c r="I15" s="10"/>
      <x:c r="J15" s="10"/>
    </x:row>
    <x:row r="16" spans="1:10" s="9" customFormat="1" ht="72" customHeight="1" x14ac:dyDescent="0.3">
      <x:c r="A16" s="11" t="s">
        <x:v>46</x:v>
      </x:c>
      <x:c r="B16" s="11"/>
      <x:c r="C16" s="11"/>
      <x:c r="D16" s="11"/>
      <x:c r="E16" s="11"/>
      <x:c r="F16" s="11"/>
      <x:c r="G16" s="11"/>
      <x:c r="H16" s="11"/>
      <x:c r="I16" s="11"/>
    </x:row>
    <x:row r="17" spans="1:16" x14ac:dyDescent="0.3">
      <x:c r="A17" s="12" t="s">
        <x:v>47</x:v>
      </x:c>
      <x:c r="B17" s="12"/>
      <x:c r="C17" s="12"/>
      <x:c r="D17" s="12"/>
      <x:c r="E17" s="12"/>
      <x:c r="F17" s="12"/>
      <x:c r="G17" s="12"/>
      <x:c r="H17" s="12"/>
      <x:c r="I17" s="12"/>
    </x:row>
    <x:row r="19" spans="1:16" s="2" customFormat="1" ht="39.9" customHeight="1" x14ac:dyDescent="0.3">
      <x:c r="A19" s="13" t="s">
        <x:v>0</x:v>
      </x:c>
      <x:c r="B19" s="13" t="s">
        <x:v>1</x:v>
      </x:c>
      <x:c r="C19" s="13" t="s">
        <x:v>2</x:v>
      </x:c>
      <x:c r="D19" s="14" t="s">
        <x:v>3</x:v>
      </x:c>
      <x:c r="F19" s="3"/>
      <x:c r="G19" s="3"/>
      <x:c r="H19" s="3"/>
      <x:c r="I19" s="3"/>
      <x:c r="J19" s="3"/>
      <x:c r="K19" s="3"/>
      <x:c r="L19" s="3"/>
      <x:c r="M19" s="3"/>
      <x:c r="N19" s="3"/>
      <x:c r="O19" s="3"/>
      <x:c r="P19" s="3"/>
    </x:row>
    <x:row r="20" spans="1:16" x14ac:dyDescent="0.3">
      <x:c r="A20" s="15" t="s">
        <x:v>4</x:v>
      </x:c>
      <x:c r="B20" s="16">
        <x:v>1</x:v>
      </x:c>
      <x:c r="C20" s="16">
        <x:v>3</x:v>
      </x:c>
      <x:c r="D20" s="17"/>
      <x:c r="F20" s="6"/>
      <x:c r="G20" s="6"/>
      <x:c r="H20" s="6"/>
      <x:c r="I20" s="6"/>
      <x:c r="J20" s="6"/>
      <x:c r="K20" s="6"/>
      <x:c r="L20" s="6"/>
      <x:c r="M20" s="6"/>
      <x:c r="N20" s="6"/>
      <x:c r="O20" s="6"/>
      <x:c r="P20" s="6"/>
    </x:row>
    <x:row r="21" spans="1:16" x14ac:dyDescent="0.3">
      <x:c r="A21" s="15" t="s">
        <x:v>5</x:v>
      </x:c>
      <x:c r="B21" s="16">
        <x:v>0</x:v>
      </x:c>
      <x:c r="C21" s="16">
        <x:v>2</x:v>
      </x:c>
      <x:c r="D21" s="17"/>
      <x:c r="F21" s="6"/>
      <x:c r="G21" s="6"/>
      <x:c r="H21" s="6"/>
      <x:c r="I21" s="6"/>
      <x:c r="J21" s="6"/>
      <x:c r="K21" s="6"/>
      <x:c r="L21" s="6"/>
      <x:c r="M21" s="6"/>
      <x:c r="N21" s="6"/>
      <x:c r="O21" s="6"/>
      <x:c r="P21" s="6"/>
    </x:row>
    <x:row r="22" spans="1:16" x14ac:dyDescent="0.3">
      <x:c r="A22" s="15" t="s">
        <x:v>6</x:v>
      </x:c>
      <x:c r="B22" s="16">
        <x:v>1</x:v>
      </x:c>
      <x:c r="C22" s="16">
        <x:v>3</x:v>
      </x:c>
      <x:c r="D22" s="17"/>
      <x:c r="F22" s="6"/>
      <x:c r="G22" s="6"/>
      <x:c r="H22" s="6"/>
      <x:c r="I22" s="6"/>
      <x:c r="J22" s="6"/>
      <x:c r="K22" s="6"/>
      <x:c r="L22" s="6"/>
      <x:c r="M22" s="6"/>
      <x:c r="N22" s="6"/>
      <x:c r="O22" s="6"/>
      <x:c r="P22" s="6"/>
    </x:row>
    <x:row r="23" spans="1:16" x14ac:dyDescent="0.3">
      <x:c r="A23" s="15" t="s">
        <x:v>7</x:v>
      </x:c>
      <x:c r="B23" s="16">
        <x:v>1</x:v>
      </x:c>
      <x:c r="C23" s="16">
        <x:v>2</x:v>
      </x:c>
      <x:c r="D23" s="17"/>
      <x:c r="F23" s="6"/>
      <x:c r="G23" s="6"/>
      <x:c r="H23" s="6"/>
      <x:c r="I23" s="6"/>
      <x:c r="J23" s="6"/>
      <x:c r="K23" s="6"/>
      <x:c r="L23" s="6"/>
      <x:c r="M23" s="6"/>
      <x:c r="N23" s="6"/>
      <x:c r="O23" s="6"/>
      <x:c r="P23" s="6"/>
    </x:row>
    <x:row r="24" spans="1:16" x14ac:dyDescent="0.3">
      <x:c r="A24" s="15" t="s">
        <x:v>8</x:v>
      </x:c>
      <x:c r="B24" s="16">
        <x:v>0</x:v>
      </x:c>
      <x:c r="C24" s="16">
        <x:v>1</x:v>
      </x:c>
      <x:c r="D24" s="17"/>
      <x:c r="F24" s="6"/>
      <x:c r="G24" s="6"/>
      <x:c r="H24" s="6"/>
      <x:c r="I24" s="6"/>
      <x:c r="J24" s="6"/>
      <x:c r="K24" s="6"/>
      <x:c r="L24" s="6"/>
      <x:c r="M24" s="6"/>
      <x:c r="N24" s="6"/>
      <x:c r="O24" s="6"/>
      <x:c r="P24" s="6"/>
    </x:row>
    <x:row r="25" spans="1:16" x14ac:dyDescent="0.3">
      <x:c r="A25" s="15" t="s">
        <x:v>9</x:v>
      </x:c>
      <x:c r="B25" s="16">
        <x:v>4</x:v>
      </x:c>
      <x:c r="C25" s="16">
        <x:v>8</x:v>
      </x:c>
      <x:c r="D25" s="17"/>
      <x:c r="F25" s="6"/>
      <x:c r="G25" s="6"/>
      <x:c r="H25" s="6"/>
      <x:c r="I25" s="6"/>
      <x:c r="J25" s="6"/>
      <x:c r="K25" s="6"/>
      <x:c r="L25" s="6"/>
      <x:c r="M25" s="6"/>
      <x:c r="N25" s="6"/>
      <x:c r="O25" s="6"/>
      <x:c r="P25" s="6"/>
    </x:row>
    <x:row r="26" spans="1:16" x14ac:dyDescent="0.3">
      <x:c r="A26" s="15" t="s">
        <x:v>10</x:v>
      </x:c>
      <x:c r="B26" s="16">
        <x:v>1</x:v>
      </x:c>
      <x:c r="C26" s="16">
        <x:v>2</x:v>
      </x:c>
      <x:c r="D26" s="17"/>
      <x:c r="F26" s="6"/>
      <x:c r="G26" s="6"/>
      <x:c r="H26" s="6"/>
      <x:c r="I26" s="6"/>
      <x:c r="J26" s="6"/>
      <x:c r="K26" s="6"/>
      <x:c r="L26" s="6"/>
      <x:c r="M26" s="6"/>
      <x:c r="N26" s="6"/>
      <x:c r="O26" s="6"/>
      <x:c r="P26" s="6"/>
    </x:row>
    <x:row r="27" spans="1:16" x14ac:dyDescent="0.3">
      <x:c r="A27" s="15" t="s">
        <x:v>11</x:v>
      </x:c>
      <x:c r="B27" s="16">
        <x:v>3</x:v>
      </x:c>
      <x:c r="C27" s="16">
        <x:v>6</x:v>
      </x:c>
      <x:c r="D27" s="17"/>
      <x:c r="F27" s="6"/>
      <x:c r="G27" s="6"/>
      <x:c r="H27" s="6"/>
      <x:c r="I27" s="6"/>
      <x:c r="J27" s="6"/>
      <x:c r="K27" s="6"/>
      <x:c r="L27" s="6"/>
      <x:c r="M27" s="6"/>
      <x:c r="N27" s="6"/>
      <x:c r="O27" s="6"/>
      <x:c r="P27" s="6"/>
    </x:row>
    <x:row r="28" spans="1:16" x14ac:dyDescent="0.3">
      <x:c r="A28" s="15" t="s">
        <x:v>12</x:v>
      </x:c>
      <x:c r="B28" s="16">
        <x:v>2</x:v>
      </x:c>
      <x:c r="C28" s="16">
        <x:v>6</x:v>
      </x:c>
      <x:c r="D28" s="17"/>
      <x:c r="F28" s="6"/>
      <x:c r="G28" s="6"/>
      <x:c r="H28" s="6"/>
      <x:c r="I28" s="6"/>
      <x:c r="J28" s="6"/>
      <x:c r="K28" s="6"/>
      <x:c r="L28" s="6"/>
      <x:c r="M28" s="6"/>
      <x:c r="N28" s="6"/>
      <x:c r="O28" s="6"/>
      <x:c r="P28" s="6"/>
    </x:row>
    <x:row r="29" spans="1:16" x14ac:dyDescent="0.3">
      <x:c r="A29" s="15" t="s">
        <x:v>13</x:v>
      </x:c>
      <x:c r="B29" s="16">
        <x:v>1</x:v>
      </x:c>
      <x:c r="C29" s="16">
        <x:v>5</x:v>
      </x:c>
      <x:c r="D29" s="17"/>
      <x:c r="F29" s="6"/>
      <x:c r="G29" s="6"/>
      <x:c r="H29" s="6"/>
      <x:c r="I29" s="6"/>
      <x:c r="J29" s="6"/>
      <x:c r="K29" s="6"/>
      <x:c r="L29" s="6"/>
      <x:c r="M29" s="6"/>
      <x:c r="N29" s="6"/>
      <x:c r="O29" s="6"/>
      <x:c r="P29" s="6"/>
    </x:row>
    <x:row r="30" spans="1:16" x14ac:dyDescent="0.3">
      <x:c r="A30" s="15" t="s">
        <x:v>14</x:v>
      </x:c>
      <x:c r="B30" s="16">
        <x:v>5</x:v>
      </x:c>
      <x:c r="C30" s="16">
        <x:v>13</x:v>
      </x:c>
      <x:c r="D30" s="17"/>
      <x:c r="F30" s="6"/>
      <x:c r="G30" s="6"/>
      <x:c r="H30" s="6"/>
      <x:c r="I30" s="6"/>
      <x:c r="J30" s="6"/>
      <x:c r="K30" s="6"/>
      <x:c r="L30" s="6"/>
      <x:c r="M30" s="6"/>
      <x:c r="N30" s="6"/>
      <x:c r="O30" s="6"/>
      <x:c r="P30" s="6"/>
    </x:row>
    <x:row r="31" spans="1:16" x14ac:dyDescent="0.3">
      <x:c r="A31" s="15" t="s">
        <x:v>15</x:v>
      </x:c>
      <x:c r="B31" s="16">
        <x:v>4</x:v>
      </x:c>
      <x:c r="C31" s="16">
        <x:v>8</x:v>
      </x:c>
      <x:c r="D31" s="17"/>
      <x:c r="F31" s="6"/>
      <x:c r="G31" s="6"/>
      <x:c r="H31" s="6"/>
      <x:c r="I31" s="6"/>
      <x:c r="J31" s="6"/>
      <x:c r="K31" s="6"/>
      <x:c r="L31" s="6"/>
      <x:c r="M31" s="6"/>
      <x:c r="N31" s="6"/>
      <x:c r="O31" s="6"/>
      <x:c r="P31" s="6"/>
    </x:row>
    <x:row r="32" spans="1:16" x14ac:dyDescent="0.3">
      <x:c r="A32" s="15" t="s">
        <x:v>16</x:v>
      </x:c>
      <x:c r="B32" s="16">
        <x:v>4</x:v>
      </x:c>
      <x:c r="C32" s="16">
        <x:v>7</x:v>
      </x:c>
      <x:c r="D32" s="17"/>
      <x:c r="F32" s="6"/>
      <x:c r="G32" s="6"/>
      <x:c r="H32" s="6"/>
      <x:c r="I32" s="6"/>
      <x:c r="J32" s="6"/>
      <x:c r="K32" s="6"/>
      <x:c r="L32" s="6"/>
      <x:c r="M32" s="6"/>
      <x:c r="N32" s="6"/>
      <x:c r="O32" s="6"/>
      <x:c r="P32" s="6"/>
    </x:row>
    <x:row r="33" spans="1:16" x14ac:dyDescent="0.3">
      <x:c r="A33" s="15" t="s">
        <x:v>17</x:v>
      </x:c>
      <x:c r="B33" s="16">
        <x:v>2</x:v>
      </x:c>
      <x:c r="C33" s="16">
        <x:v>4</x:v>
      </x:c>
      <x:c r="D33" s="17"/>
      <x:c r="F33" s="6"/>
      <x:c r="G33" s="6"/>
      <x:c r="H33" s="6"/>
      <x:c r="I33" s="6"/>
      <x:c r="J33" s="6"/>
      <x:c r="K33" s="6"/>
      <x:c r="L33" s="6"/>
      <x:c r="M33" s="6"/>
      <x:c r="N33" s="6"/>
      <x:c r="O33" s="6"/>
      <x:c r="P33" s="6"/>
    </x:row>
    <x:row r="34" spans="1:16" x14ac:dyDescent="0.3">
      <x:c r="A34" s="15" t="s">
        <x:v>18</x:v>
      </x:c>
      <x:c r="B34" s="16">
        <x:v>3</x:v>
      </x:c>
      <x:c r="C34" s="16">
        <x:v>9</x:v>
      </x:c>
      <x:c r="D34" s="17"/>
      <x:c r="F34" s="6"/>
      <x:c r="G34" s="6"/>
      <x:c r="H34" s="6"/>
      <x:c r="I34" s="6"/>
      <x:c r="J34" s="6"/>
      <x:c r="K34" s="6"/>
      <x:c r="L34" s="6"/>
      <x:c r="M34" s="6"/>
      <x:c r="N34" s="6"/>
      <x:c r="O34" s="6"/>
      <x:c r="P34" s="6"/>
    </x:row>
    <x:row r="35" spans="1:16" x14ac:dyDescent="0.3">
      <x:c r="A35" s="15" t="s">
        <x:v>19</x:v>
      </x:c>
      <x:c r="B35" s="16">
        <x:v>7</x:v>
      </x:c>
      <x:c r="C35" s="16">
        <x:v>13</x:v>
      </x:c>
      <x:c r="D35" s="17"/>
      <x:c r="F35" s="6"/>
      <x:c r="G35" s="6"/>
      <x:c r="H35" s="6"/>
      <x:c r="I35" s="6"/>
      <x:c r="J35" s="6"/>
      <x:c r="K35" s="6"/>
      <x:c r="L35" s="6"/>
      <x:c r="M35" s="6"/>
      <x:c r="N35" s="6"/>
      <x:c r="O35" s="6"/>
    </x:row>
    <x:row r="36" spans="1:16" x14ac:dyDescent="0.3">
      <x:c r="A36" s="15" t="s">
        <x:v>20</x:v>
      </x:c>
      <x:c r="B36" s="16">
        <x:v>0</x:v>
      </x:c>
      <x:c r="C36" s="16">
        <x:v>5</x:v>
      </x:c>
      <x:c r="D36" s="17"/>
      <x:c r="F36" s="6"/>
      <x:c r="G36" s="6"/>
      <x:c r="H36" s="6"/>
      <x:c r="I36" s="6"/>
      <x:c r="J36" s="6"/>
      <x:c r="K36" s="6"/>
      <x:c r="L36" s="6"/>
      <x:c r="M36" s="6"/>
      <x:c r="N36" s="6"/>
      <x:c r="O36" s="6"/>
    </x:row>
    <x:row r="37" spans="1:16" x14ac:dyDescent="0.3">
      <x:c r="A37" s="15" t="s">
        <x:v>21</x:v>
      </x:c>
      <x:c r="B37" s="16">
        <x:v>6</x:v>
      </x:c>
      <x:c r="C37" s="16">
        <x:v>13</x:v>
      </x:c>
      <x:c r="D37" s="17"/>
      <x:c r="F37" s="6"/>
      <x:c r="G37" s="6"/>
      <x:c r="H37" s="6"/>
      <x:c r="I37" s="6"/>
      <x:c r="J37" s="6"/>
      <x:c r="K37" s="6"/>
      <x:c r="L37" s="6"/>
      <x:c r="M37" s="6"/>
      <x:c r="N37" s="6"/>
      <x:c r="O37" s="6"/>
    </x:row>
    <x:row r="38" spans="1:16" x14ac:dyDescent="0.3">
      <x:c r="A38" s="15" t="s">
        <x:v>22</x:v>
      </x:c>
      <x:c r="B38" s="16">
        <x:v>4</x:v>
      </x:c>
      <x:c r="C38" s="16">
        <x:v>12</x:v>
      </x:c>
      <x:c r="D38" s="17"/>
      <x:c r="F38" s="6"/>
    </x:row>
    <x:row r="39" spans="1:16" x14ac:dyDescent="0.3">
      <x:c r="A39" s="15" t="s">
        <x:v>23</x:v>
      </x:c>
      <x:c r="B39" s="16">
        <x:v>4</x:v>
      </x:c>
      <x:c r="C39" s="16">
        <x:v>8</x:v>
      </x:c>
      <x:c r="D39" s="17">
        <x:v>6.5</x:v>
      </x:c>
      <x:c r="F39" s="6"/>
    </x:row>
    <x:row r="40" spans="1:16" x14ac:dyDescent="0.3">
      <x:c r="A40" s="15" t="s">
        <x:v>24</x:v>
      </x:c>
      <x:c r="B40" s="16">
        <x:v>8</x:v>
      </x:c>
      <x:c r="C40" s="16">
        <x:v>30</x:v>
      </x:c>
      <x:c r="D40" s="17"/>
      <x:c r="F40" s="6"/>
      <x:c r="H40" s="7"/>
    </x:row>
    <x:row r="41" spans="1:16" x14ac:dyDescent="0.3">
      <x:c r="A41" s="15" t="s">
        <x:v>25</x:v>
      </x:c>
      <x:c r="B41" s="16">
        <x:v>8</x:v>
      </x:c>
      <x:c r="C41" s="16">
        <x:v>23</x:v>
      </x:c>
      <x:c r="D41" s="18"/>
    </x:row>
    <x:row r="42" spans="1:16" x14ac:dyDescent="0.3">
      <x:c r="A42" s="15" t="s">
        <x:v>26</x:v>
      </x:c>
      <x:c r="B42" s="16">
        <x:v>4</x:v>
      </x:c>
      <x:c r="C42" s="16">
        <x:v>15</x:v>
      </x:c>
      <x:c r="D42" s="18"/>
    </x:row>
    <x:row r="43" spans="1:16" x14ac:dyDescent="0.3">
      <x:c r="A43" s="15" t="s">
        <x:v>27</x:v>
      </x:c>
      <x:c r="B43" s="16">
        <x:v>16</x:v>
      </x:c>
      <x:c r="C43" s="16">
        <x:v>25</x:v>
      </x:c>
      <x:c r="D43" s="18"/>
    </x:row>
    <x:row r="44" spans="1:16" x14ac:dyDescent="0.3">
      <x:c r="A44" s="15" t="s">
        <x:v>28</x:v>
      </x:c>
      <x:c r="B44" s="16">
        <x:v>6</x:v>
      </x:c>
      <x:c r="C44" s="16">
        <x:v>16</x:v>
      </x:c>
      <x:c r="D44" s="18"/>
    </x:row>
    <x:row r="45" spans="1:16" x14ac:dyDescent="0.3">
      <x:c r="A45" s="15" t="s">
        <x:v>29</x:v>
      </x:c>
      <x:c r="B45" s="16">
        <x:v>25</x:v>
      </x:c>
      <x:c r="C45" s="16">
        <x:v>40</x:v>
      </x:c>
      <x:c r="D45" s="18"/>
    </x:row>
    <x:row r="46" spans="1:16" x14ac:dyDescent="0.3">
      <x:c r="A46" s="15" t="s">
        <x:v>30</x:v>
      </x:c>
      <x:c r="B46" s="16">
        <x:v>9</x:v>
      </x:c>
      <x:c r="C46" s="16">
        <x:v>14</x:v>
      </x:c>
      <x:c r="D46" s="18"/>
    </x:row>
    <x:row r="47" spans="1:16" x14ac:dyDescent="0.3">
      <x:c r="A47" s="15" t="s">
        <x:v>31</x:v>
      </x:c>
      <x:c r="B47" s="16">
        <x:v>8</x:v>
      </x:c>
      <x:c r="C47" s="16">
        <x:v>25</x:v>
      </x:c>
      <x:c r="D47" s="18"/>
    </x:row>
    <x:row r="48" spans="1:16" x14ac:dyDescent="0.3">
      <x:c r="A48" s="15" t="s">
        <x:v>32</x:v>
      </x:c>
      <x:c r="B48" s="16">
        <x:v>9</x:v>
      </x:c>
      <x:c r="C48" s="16">
        <x:v>16</x:v>
      </x:c>
      <x:c r="D48" s="18"/>
    </x:row>
    <x:row r="49" spans="1:6" x14ac:dyDescent="0.3">
      <x:c r="A49" s="15" t="s">
        <x:v>33</x:v>
      </x:c>
      <x:c r="B49" s="16">
        <x:v>11</x:v>
      </x:c>
      <x:c r="C49" s="16">
        <x:v>20</x:v>
      </x:c>
      <x:c r="D49" s="18"/>
    </x:row>
    <x:row r="50" spans="1:6" x14ac:dyDescent="0.3">
      <x:c r="A50" s="15" t="s">
        <x:v>34</x:v>
      </x:c>
      <x:c r="B50" s="16">
        <x:v>12</x:v>
      </x:c>
      <x:c r="C50" s="16">
        <x:v>28</x:v>
      </x:c>
      <x:c r="D50" s="18"/>
    </x:row>
    <x:row r="51" spans="1:6" x14ac:dyDescent="0.3">
      <x:c r="A51" s="15" t="s">
        <x:v>35</x:v>
      </x:c>
      <x:c r="B51" s="16">
        <x:v>7</x:v>
      </x:c>
      <x:c r="C51" s="16">
        <x:v>16</x:v>
      </x:c>
      <x:c r="D51" s="18"/>
    </x:row>
    <x:row r="52" spans="1:6" x14ac:dyDescent="0.3">
      <x:c r="A52" s="15" t="s">
        <x:v>36</x:v>
      </x:c>
      <x:c r="B52" s="16">
        <x:v>24</x:v>
      </x:c>
      <x:c r="C52" s="16">
        <x:v>52</x:v>
      </x:c>
      <x:c r="D52" s="18"/>
    </x:row>
    <x:row r="53" spans="1:6" x14ac:dyDescent="0.3">
      <x:c r="A53" s="15" t="s">
        <x:v>37</x:v>
      </x:c>
      <x:c r="B53" s="16">
        <x:v>6</x:v>
      </x:c>
      <x:c r="C53" s="16">
        <x:v>13</x:v>
      </x:c>
      <x:c r="D53" s="18"/>
    </x:row>
    <x:row r="54" spans="1:6" x14ac:dyDescent="0.3">
      <x:c r="A54" s="15" t="s">
        <x:v>38</x:v>
      </x:c>
      <x:c r="B54" s="16">
        <x:v>6</x:v>
      </x:c>
      <x:c r="C54" s="16">
        <x:v>17</x:v>
      </x:c>
      <x:c r="D54" s="18"/>
    </x:row>
    <x:row r="55" spans="1:6" x14ac:dyDescent="0.3">
      <x:c r="A55" s="15" t="s">
        <x:v>39</x:v>
      </x:c>
      <x:c r="B55" s="16">
        <x:v>6</x:v>
      </x:c>
      <x:c r="C55" s="16">
        <x:v>12</x:v>
      </x:c>
      <x:c r="D55" s="18"/>
    </x:row>
    <x:row r="56" spans="1:6" x14ac:dyDescent="0.3">
      <x:c r="A56" s="15" t="s">
        <x:v>40</x:v>
      </x:c>
      <x:c r="B56" s="16">
        <x:v>5</x:v>
      </x:c>
      <x:c r="C56" s="16">
        <x:v>12</x:v>
      </x:c>
      <x:c r="D56" s="18"/>
    </x:row>
    <x:row r="57" spans="1:6" x14ac:dyDescent="0.3">
      <x:c r="A57" s="15" t="s">
        <x:v>41</x:v>
      </x:c>
      <x:c r="B57" s="16">
        <x:v>2</x:v>
      </x:c>
      <x:c r="C57" s="16">
        <x:v>10</x:v>
      </x:c>
      <x:c r="D57" s="18"/>
    </x:row>
    <x:row r="58" spans="1:6" x14ac:dyDescent="0.3">
      <x:c r="A58" s="15" t="s">
        <x:v>42</x:v>
      </x:c>
      <x:c r="B58" s="16">
        <x:v>19</x:v>
      </x:c>
      <x:c r="C58" s="16">
        <x:v>27</x:v>
      </x:c>
      <x:c r="D58" s="18"/>
    </x:row>
    <x:row r="59" spans="1:6" x14ac:dyDescent="0.3">
      <x:c r="A59" s="15" t="s">
        <x:v>43</x:v>
      </x:c>
      <x:c r="B59" s="16">
        <x:v>15</x:v>
      </x:c>
      <x:c r="C59" s="16">
        <x:v>21</x:v>
      </x:c>
      <x:c r="D59" s="18"/>
    </x:row>
    <x:row r="60" spans="1:6" x14ac:dyDescent="0.3">
      <x:c r="A60" s="15" t="s">
        <x:v>44</x:v>
      </x:c>
      <x:c r="B60" s="16">
        <x:v>4</x:v>
      </x:c>
      <x:c r="C60" s="16">
        <x:v>5</x:v>
      </x:c>
      <x:c r="D60" s="18">
        <x:v>21.85</x:v>
      </x:c>
    </x:row>
    <x:row r="62" spans="1:6" x14ac:dyDescent="0.3">
      <x:c r="C62" s="2"/>
      <x:c r="D62" s="2"/>
      <x:c r="E62" s="2"/>
      <x:c r="F62" s="2"/>
    </x:row>
    <x:row r="63" spans="1:6" x14ac:dyDescent="0.3">
      <x:c r="A63" s="4"/>
      <x:c r="B63" s="5"/>
    </x:row>
    <x:row r="64" spans="1:6" x14ac:dyDescent="0.3">
      <x:c r="A64" s="4"/>
      <x:c r="B64" s="5"/>
    </x:row>
    <x:row r="65" spans="1:2" x14ac:dyDescent="0.3">
      <x:c r="A65" s="4"/>
      <x:c r="B65" s="5"/>
    </x:row>
    <x:row r="66" spans="1:2" x14ac:dyDescent="0.3">
      <x:c r="A66" s="4"/>
      <x:c r="B66" s="5"/>
    </x:row>
    <x:row r="67" spans="1:2" x14ac:dyDescent="0.3">
      <x:c r="A67" s="4"/>
      <x:c r="B67" s="5"/>
    </x:row>
    <x:row r="68" spans="1:2" x14ac:dyDescent="0.3">
      <x:c r="A68" s="4"/>
      <x:c r="B68" s="5"/>
    </x:row>
    <x:row r="69" spans="1:2" x14ac:dyDescent="0.3">
      <x:c r="A69" s="4"/>
      <x:c r="B69" s="5"/>
    </x:row>
    <x:row r="70" spans="1:2" x14ac:dyDescent="0.3">
      <x:c r="A70" s="4"/>
      <x:c r="B70" s="5"/>
    </x:row>
    <x:row r="71" spans="1:2" x14ac:dyDescent="0.3">
      <x:c r="A71" s="4"/>
      <x:c r="B71" s="5"/>
    </x:row>
    <x:row r="72" spans="1:2" x14ac:dyDescent="0.3">
      <x:c r="A72" s="4"/>
      <x:c r="B72" s="5"/>
    </x:row>
    <x:row r="73" spans="1:2" x14ac:dyDescent="0.3">
      <x:c r="A73" s="4"/>
      <x:c r="B73" s="5"/>
    </x:row>
    <x:row r="74" spans="1:2" x14ac:dyDescent="0.3">
      <x:c r="A74" s="4"/>
      <x:c r="B74" s="5"/>
    </x:row>
    <x:row r="75" spans="1:2" x14ac:dyDescent="0.3">
      <x:c r="A75" s="4"/>
      <x:c r="B75" s="5"/>
    </x:row>
    <x:row r="76" spans="1:2" x14ac:dyDescent="0.3">
      <x:c r="A76" s="4"/>
      <x:c r="B76" s="5"/>
    </x:row>
    <x:row r="77" spans="1:2" x14ac:dyDescent="0.3">
      <x:c r="A77" s="4"/>
      <x:c r="B77" s="5"/>
    </x:row>
    <x:row r="78" spans="1:2" x14ac:dyDescent="0.3">
      <x:c r="A78" s="4"/>
      <x:c r="B78" s="5"/>
    </x:row>
    <x:row r="79" spans="1:2" x14ac:dyDescent="0.3">
      <x:c r="A79" s="4"/>
      <x:c r="B79" s="5"/>
    </x:row>
    <x:row r="80" spans="1:2" x14ac:dyDescent="0.3">
      <x:c r="A80" s="4"/>
      <x:c r="B80" s="5"/>
    </x:row>
    <x:row r="81" spans="1:2" x14ac:dyDescent="0.3">
      <x:c r="A81" s="4"/>
      <x:c r="B81" s="5"/>
    </x:row>
    <x:row r="82" spans="1:2" x14ac:dyDescent="0.3">
      <x:c r="A82" s="4"/>
      <x:c r="B82" s="5"/>
    </x:row>
    <x:row r="83" spans="1:2" x14ac:dyDescent="0.3">
      <x:c r="A83" s="4"/>
      <x:c r="B83" s="5"/>
    </x:row>
    <x:row r="84" spans="1:2" x14ac:dyDescent="0.3">
      <x:c r="A84" s="4"/>
      <x:c r="B84" s="5"/>
    </x:row>
    <x:row r="85" spans="1:2" x14ac:dyDescent="0.3">
      <x:c r="A85" s="4"/>
      <x:c r="B85" s="5"/>
    </x:row>
    <x:row r="86" spans="1:2" x14ac:dyDescent="0.3">
      <x:c r="A86" s="4"/>
      <x:c r="B86" s="5"/>
    </x:row>
    <x:row r="87" spans="1:2" x14ac:dyDescent="0.3">
      <x:c r="A87" s="4"/>
      <x:c r="B87" s="5"/>
    </x:row>
    <x:row r="88" spans="1:2" x14ac:dyDescent="0.3">
      <x:c r="A88" s="4"/>
      <x:c r="B88" s="5"/>
    </x:row>
    <x:row r="89" spans="1:2" x14ac:dyDescent="0.3">
      <x:c r="A89" s="4"/>
      <x:c r="B89" s="5"/>
    </x:row>
    <x:row r="90" spans="1:2" x14ac:dyDescent="0.3">
      <x:c r="A90" s="4"/>
      <x:c r="B90" s="5"/>
    </x:row>
    <x:row r="91" spans="1:2" x14ac:dyDescent="0.3">
      <x:c r="A91" s="4"/>
      <x:c r="B91" s="5"/>
    </x:row>
    <x:row r="92" spans="1:2" x14ac:dyDescent="0.3">
      <x:c r="A92" s="4"/>
      <x:c r="B92" s="5"/>
    </x:row>
    <x:row r="93" spans="1:2" x14ac:dyDescent="0.3">
      <x:c r="A93" s="4"/>
      <x:c r="B93" s="5"/>
    </x:row>
    <x:row r="94" spans="1:2" x14ac:dyDescent="0.3">
      <x:c r="A94" s="4"/>
      <x:c r="B94" s="5"/>
    </x:row>
    <x:row r="95" spans="1:2" x14ac:dyDescent="0.3">
      <x:c r="A95" s="4"/>
      <x:c r="B95" s="5"/>
    </x:row>
    <x:row r="96" spans="1:2" x14ac:dyDescent="0.3">
      <x:c r="A96" s="4"/>
      <x:c r="B96" s="5"/>
    </x:row>
    <x:row r="97" spans="1:2" x14ac:dyDescent="0.3">
      <x:c r="A97" s="4"/>
      <x:c r="B97" s="5"/>
    </x:row>
    <x:row r="98" spans="1:2" x14ac:dyDescent="0.3">
      <x:c r="A98" s="4"/>
      <x:c r="B98" s="5"/>
    </x:row>
    <x:row r="99" spans="1:2" x14ac:dyDescent="0.3">
      <x:c r="A99" s="4"/>
      <x:c r="B99" s="5"/>
    </x:row>
    <x:row r="100" spans="1:2" x14ac:dyDescent="0.3">
      <x:c r="A100" s="4"/>
      <x:c r="B100" s="5"/>
    </x:row>
    <x:row r="101" spans="1:2" x14ac:dyDescent="0.3">
      <x:c r="A101" s="4"/>
      <x:c r="B101" s="5"/>
    </x:row>
    <x:row r="102" spans="1:2" x14ac:dyDescent="0.3">
      <x:c r="A102" s="4"/>
      <x:c r="B102" s="5"/>
    </x:row>
    <x:row r="103" spans="1:2" x14ac:dyDescent="0.3">
      <x:c r="A103" s="4"/>
      <x:c r="B103" s="5"/>
    </x:row>
  </x:sheetData>
  <x:mergeCells count="2">
    <x:mergeCell ref="A16:I16"/>
    <x:mergeCell ref="A17:I17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Title" r:id="rId19"/>
  </x:customProperties>
  <x:drawing r:id="rId20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Perspectives de l'OCDE sur les compétences 2023 - © OECD 2024</x:v>
      </x:c>
    </x:row>
    <x:row r="6">
      <x:c/>
      <x:c r="B6" s="20" t="str">
        <x:v>Se préparer à un monde en pleine mutation : promouvoir les compétences fondamentales nécessaires pour s’adapter au changement climatique par l’éducation et la formation - Graphique 4.1. Nombre absolu de catastrophes naturelles dus à des épisodes de températures extrêmes par an dans les pays de l’OCDE et dans le monde, 1980-2020</x:v>
      </x:c>
    </x:row>
    <x:row r="7">
      <x:c/>
      <x:c r="B7" s="20" t="str">
        <x:v>Version 1 - Last updated: 24-Jan-2024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https://stat.link/9gdoth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99467B-A673-456F-8CA7-BBD050B70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39CC0E-7E99-4227-AA8E-D534038A880B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204E81DE-FBF7-4B7A-A504-9CEEDD6EB5AE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3e499328-766d-478d-8d75-16a8d8f706c9"/>
    <ds:schemaRef ds:uri="2de5843a-643c-4ff4-ad5a-a7f2c8990172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6F49957-8BAA-4753-89E1-C612B36D5E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g4-1</vt:lpstr>
      <vt:lpstr>'g4-1'!footnotes</vt:lpstr>
      <vt:lpstr>'g4-1'!Notes</vt:lpstr>
      <vt:lpstr>'g4-1'!Print_Area</vt:lpstr>
      <vt:lpstr>'g4-1'!Source</vt:lpstr>
      <vt:lpstr>'g4-1'!title</vt:lpstr>
      <vt:lpstr>'g4-1'!Title_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2023-12-07T13:15:58Z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