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305" activeTab="0"/>
  </bookViews>
  <sheets>
    <sheet name="Fig 3.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<sst xmlns="http://schemas.openxmlformats.org/spreadsheetml/2006/main" count="19" uniqueCount="18">
  <si>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Figure 3.1. Number of countries reporting national data used to conduct record-linkage projects on an occasional and on a regular basis</t>
  </si>
  <si>
    <t>Patient experiences  survey data</t>
  </si>
  <si>
    <t>Mental hospital in-patient data</t>
  </si>
  <si>
    <t>Population health survey data</t>
  </si>
  <si>
    <t xml:space="preserve">Primary care data </t>
  </si>
  <si>
    <t>Other data</t>
  </si>
  <si>
    <t>Formal long-term care data</t>
  </si>
  <si>
    <t>Population census or registry data</t>
  </si>
  <si>
    <t>Prescription medicines data</t>
  </si>
  <si>
    <t>Cancer registry data</t>
  </si>
  <si>
    <t>Hospital in-patient data</t>
  </si>
  <si>
    <t>Mortality data</t>
  </si>
  <si>
    <t>Regular basis</t>
  </si>
  <si>
    <t>Occasional basis</t>
  </si>
  <si>
    <t>Source: OCED HCQI Questionnaire, Secondary Use of Health Data, 2011/12.</t>
  </si>
  <si>
    <t>Strengthening Health Information Infrastructure - © OECD 2013</t>
  </si>
  <si>
    <t>Chapter 3</t>
  </si>
  <si>
    <t>Version 1 - Last updated: 25-Mar-2013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</si>
</sst>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 horizontal="left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30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22"/>
          <c:w val="0.985"/>
          <c:h val="0.8965"/>
        </c:manualLayout>
      </c:layout>
      <c:barChart>
        <c:barDir val="bar"/>
        <c:grouping val="clustered"/>
        <c:varyColors val="0"/>
        <c:ser>
          <c:idx val="0"/>
          <c:order val="0"/>
          <c:tx>
            <c:v>Regular basis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Patient experiences  survey data</c:v>
              </c:pt>
              <c:pt idx="1">
                <c:v>Mental hospital in-patient data</c:v>
              </c:pt>
              <c:pt idx="2">
                <c:v>Population health survey data</c:v>
              </c:pt>
              <c:pt idx="3">
                <c:v>Primary care data </c:v>
              </c:pt>
              <c:pt idx="4">
                <c:v>Other data</c:v>
              </c:pt>
              <c:pt idx="5">
                <c:v>Formal long-term care data</c:v>
              </c:pt>
              <c:pt idx="6">
                <c:v>Population census or registry data</c:v>
              </c:pt>
              <c:pt idx="7">
                <c:v>Prescription medicines data</c:v>
              </c:pt>
              <c:pt idx="8">
                <c:v>Cancer registry data</c:v>
              </c:pt>
              <c:pt idx="9">
                <c:v>Hospital in-patient data</c:v>
              </c:pt>
              <c:pt idx="10">
                <c:v>Mortality data</c:v>
              </c:pt>
            </c:strLit>
          </c:cat>
          <c:val>
            <c:numLit>
              <c:ptCount val="11"/>
              <c:pt idx="0">
                <c:v>1</c:v>
              </c:pt>
              <c:pt idx="1">
                <c:v>7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6</c:v>
              </c:pt>
              <c:pt idx="6">
                <c:v>11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</c:numLit>
          </c:val>
        </c:ser>
        <c:ser>
          <c:idx val="1"/>
          <c:order val="1"/>
          <c:tx>
            <c:v>Occasional basis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Patient experiences  survey data</c:v>
              </c:pt>
              <c:pt idx="1">
                <c:v>Mental hospital in-patient data</c:v>
              </c:pt>
              <c:pt idx="2">
                <c:v>Population health survey data</c:v>
              </c:pt>
              <c:pt idx="3">
                <c:v>Primary care data </c:v>
              </c:pt>
              <c:pt idx="4">
                <c:v>Other data</c:v>
              </c:pt>
              <c:pt idx="5">
                <c:v>Formal long-term care data</c:v>
              </c:pt>
              <c:pt idx="6">
                <c:v>Population census or registry data</c:v>
              </c:pt>
              <c:pt idx="7">
                <c:v>Prescription medicines data</c:v>
              </c:pt>
              <c:pt idx="8">
                <c:v>Cancer registry data</c:v>
              </c:pt>
              <c:pt idx="9">
                <c:v>Hospital in-patient data</c:v>
              </c:pt>
              <c:pt idx="10">
                <c:v>Mortality data</c:v>
              </c:pt>
            </c:strLit>
          </c:cat>
          <c:val>
            <c:numLit>
              <c:ptCount val="11"/>
              <c:pt idx="0">
                <c:v>1</c:v>
              </c:pt>
              <c:pt idx="1">
                <c:v>8</c:v>
              </c:pt>
              <c:pt idx="2">
                <c:v>10</c:v>
              </c:pt>
              <c:pt idx="3">
                <c:v>10</c:v>
              </c:pt>
              <c:pt idx="4">
                <c:v>10</c:v>
              </c:pt>
              <c:pt idx="5">
                <c:v>11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</c:numLit>
          </c:val>
        </c:ser>
        <c:axId val="44284178"/>
        <c:axId val="63013283"/>
      </c:barChart>
      <c:catAx>
        <c:axId val="44284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  <c:max val="16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84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825"/>
          <c:y val="0.92575"/>
          <c:w val="0.441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7</xdr:col>
      <xdr:colOff>304800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1181100"/>
        <a:ext cx="49815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</cols>
  <sheetData>
    <row r="1" ht="12.75">
      <c r="A1" s="6" t="s">
        <v>15</v>
      </c>
    </row>
    <row r="2" spans="1:2" ht="12.75">
      <c r="A2" s="7" t="s">
        <v>16</v>
      </c>
      <c r="B2" t="s">
        <v>0</v>
      </c>
    </row>
    <row r="3" ht="12.75">
      <c r="A3" s="7" t="s">
        <v>17</v>
      </c>
    </row>
    <row r="4" spans="1:8" ht="42" customHeight="1">
      <c r="A4" s="4" t="s">
        <v>0</v>
      </c>
      <c r="B4" s="4"/>
      <c r="C4" s="4"/>
      <c r="D4" s="4"/>
      <c r="E4" s="4"/>
      <c r="F4" s="4"/>
      <c r="G4" s="4"/>
      <c r="H4" s="4"/>
    </row>
    <row r="30" spans="1:8" ht="22.5" customHeight="1">
      <c r="A30" s="5" t="s">
        <v>14</v>
      </c>
      <c r="B30" s="5"/>
      <c r="C30" s="5"/>
      <c r="D30" s="5"/>
      <c r="E30" s="5"/>
      <c r="F30" s="5"/>
      <c r="G30" s="5"/>
      <c r="H30" s="5"/>
    </row>
    <row r="35" spans="1:12" ht="51">
      <c r="A35" s="1"/>
      <c r="B35" s="2" t="s">
        <v>1</v>
      </c>
      <c r="C35" s="2" t="s">
        <v>2</v>
      </c>
      <c r="D35" s="2" t="s">
        <v>3</v>
      </c>
      <c r="E35" s="2" t="s">
        <v>4</v>
      </c>
      <c r="F35" s="3" t="s">
        <v>5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</row>
    <row r="36" spans="1:12" ht="12.75">
      <c r="A36" t="s">
        <v>12</v>
      </c>
      <c r="B36">
        <v>1</v>
      </c>
      <c r="C36">
        <v>7</v>
      </c>
      <c r="D36">
        <v>7</v>
      </c>
      <c r="E36">
        <v>8</v>
      </c>
      <c r="F36">
        <v>9</v>
      </c>
      <c r="G36">
        <v>6</v>
      </c>
      <c r="H36">
        <v>11</v>
      </c>
      <c r="I36">
        <v>10</v>
      </c>
      <c r="J36">
        <v>11</v>
      </c>
      <c r="K36">
        <v>12</v>
      </c>
      <c r="L36">
        <v>15</v>
      </c>
    </row>
    <row r="37" spans="1:12" ht="12.75">
      <c r="A37" t="s">
        <v>13</v>
      </c>
      <c r="B37">
        <v>1</v>
      </c>
      <c r="C37">
        <v>8</v>
      </c>
      <c r="D37">
        <v>10</v>
      </c>
      <c r="E37">
        <v>10</v>
      </c>
      <c r="F37">
        <v>10</v>
      </c>
      <c r="G37">
        <v>11</v>
      </c>
      <c r="H37">
        <v>11</v>
      </c>
      <c r="I37">
        <v>12</v>
      </c>
      <c r="J37">
        <v>13</v>
      </c>
      <c r="K37">
        <v>14</v>
      </c>
      <c r="L37">
        <v>15</v>
      </c>
    </row>
  </sheetData>
  <sheetProtection/>
  <mergeCells count="2">
    <mergeCell ref="A4:H4"/>
    <mergeCell ref="A30:H30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Mohier_Ml</dc:creator>
  <cp:keywords/>
  <dc:description/>
  <cp:lastModifiedBy>FINAT-DUCLOS Vincent</cp:lastModifiedBy>
  <dcterms:created xsi:type="dcterms:W3CDTF">2013-02-07T15:21:17Z</dcterms:created>
  <dcterms:modified xsi:type="dcterms:W3CDTF">2013-03-25T17:06:40Z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