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6" rupBuild="24326"/>
  <x:workbookPr/>
  <mc:AlternateContent xmlns:mc="http://schemas.openxmlformats.org/markup-compatibility/2006">
    <mc:Choice Requires="x15">
      <x15ac:absPath xmlns:x15ac="http://schemas.microsoft.com/office/spreadsheetml/2010/11/ac" url="C:\Users\ducreux_l\AppData\Local\Temp\f33pammc\STATLINK\"/>
    </mc:Choice>
  </mc:AlternateContent>
  <xr:revisionPtr revIDLastSave="0" documentId="13_ncr:1_{EFC81C9D-0DA9-46E6-8EA6-AA6B474F1C64}" xr6:coauthVersionLast="47" xr6:coauthVersionMax="47" xr10:uidLastSave="{00000000-0000-0000-0000-000000000000}"/>
  <x:bookViews>
    <x:workbookView xWindow="2280" yWindow="2280" windowWidth="14400" windowHeight="7460" activeTab="0" xr2:uid="{00000000-000D-0000-FFFF-FFFF00000000}"/>
  </x:bookViews>
  <x:sheets>
    <x:sheet name="g5-2" sheetId="1" r:id="rId1"/>
    <x:sheet name="About this file" sheetId="2" r:id="Rdceb4c4ce72f4887"/>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s>
  <x:definedNames>
    <x:definedName name="\a" localSheetId="0">'[1]Time series'!#REF!</x:definedName>
    <x:definedName name="\a">'[1]Time series'!#REF!</x:definedName>
    <x:definedName name="\AA" localSheetId="0">'[1]Time series'!#REF!</x:definedName>
    <x:definedName name="\AA">'[1]Time series'!#REF!</x:definedName>
    <x:definedName name="\b" localSheetId="0">'[1]Time series'!#REF!</x:definedName>
    <x:definedName name="\b">'[1]Time series'!#REF!</x:definedName>
    <x:definedName name="\SS" localSheetId="0">'[1]Time series'!#REF!</x:definedName>
    <x:definedName name="\SS">'[1]Time series'!#REF!</x:definedName>
    <x:definedName name="_" localSheetId="0">[2]EAT12_1!#REF!,[2]EAT12_1!#REF!,[2]EAT12_1!#REF!,[2]EAT12_1!#REF!,[2]EAT12_1!#REF!,[2]EAT12_1!#REF!,[2]EAT12_1!#REF!,[2]EAT12_1!#REF!,[2]EAT12_1!#REF!,[2]EAT12_1!#REF!</x:definedName>
    <x:definedName name="_">[2]EAT12_1!#REF!,[2]EAT12_1!#REF!,[2]EAT12_1!#REF!,[2]EAT12_1!#REF!,[2]EAT12_1!#REF!,[2]EAT12_1!#REF!,[2]EAT12_1!#REF!,[2]EAT12_1!#REF!,[2]EAT12_1!#REF!,[2]EAT12_1!#REF!</x:definedName>
    <x:definedName name="_______ISC3">[3]ISC01!$B$1:$B$65536+[4]Q_ISC3!$A$1:$IV$23</x:definedName>
    <x:definedName name="______ISC3">[3]ISC01!$B$1:$B$65536+[4]Q_ISC3!$A$1:$IV$23</x:definedName>
    <x:definedName name="_____ISC3">[3]ISC01!$B$1:$B$65536+[4]Q_ISC3!$A$1:$IV$23</x:definedName>
    <x:definedName name="____ISC3">[3]ISC01!$B$1:$B$65536+[4]Q_ISC3!$A$1:$IV$23</x:definedName>
    <x:definedName name="___aus2" localSheetId="0">#REF!</x:definedName>
    <x:definedName name="___aus2">#REF!</x:definedName>
    <x:definedName name="___ISC3">[3]ISC01!$B$1:$B$65536+[4]Q_ISC3!$A$1:$IV$23</x:definedName>
    <x:definedName name="___TAB1" localSheetId="0">#REF!</x:definedName>
    <x:definedName name="___TAB1">#REF!</x:definedName>
    <x:definedName name="___TAB3">#N/A</x:definedName>
    <x:definedName name="___TAB5" localSheetId="0">#REF!</x:definedName>
    <x:definedName name="___TAB5">#REF!</x:definedName>
    <x:definedName name="__123Graph_A" localSheetId="0">#REF!</x:definedName>
    <x:definedName name="__123Graph_A">#REF!</x:definedName>
    <x:definedName name="__123Graph_B" localSheetId="0">#REF!</x:definedName>
    <x:definedName name="__123Graph_B">#REF!</x:definedName>
    <x:definedName name="__123Graph_C" localSheetId="0">#REF!</x:definedName>
    <x:definedName name="__123Graph_C">#REF!</x:definedName>
    <x:definedName name="__123Graph_D" localSheetId="0">#REF!</x:definedName>
    <x:definedName name="__123Graph_D">#REF!</x:definedName>
    <x:definedName name="__123Graph_E" localSheetId="0">#REF!</x:definedName>
    <x:definedName name="__123Graph_E">#REF!</x:definedName>
    <x:definedName name="__123Graph_F" localSheetId="0">#REF!</x:definedName>
    <x:definedName name="__123Graph_F">#REF!</x:definedName>
    <x:definedName name="__aus2" localSheetId="0">#REF!</x:definedName>
    <x:definedName name="__aus2">#REF!</x:definedName>
    <x:definedName name="__ISC01">[5]Q_ISC1!$A$1:$IV$12</x:definedName>
    <x:definedName name="__ISC2">[6]Q_ISC2!$A$1:$IV$18</x:definedName>
    <x:definedName name="__ISC3">[3]ISC01!$B$1:$B$65536+[4]Q_ISC3!$A$1:$IV$23</x:definedName>
    <x:definedName name="__ISC567">[7]Q_ISC567!$A$1:$IV$23</x:definedName>
    <x:definedName name="__TAB1" localSheetId="0">#REF!</x:definedName>
    <x:definedName name="__TAB1">#REF!</x:definedName>
    <x:definedName name="__TAB3">#N/A</x:definedName>
    <x:definedName name="__TAB5" localSheetId="0">#REF!</x:definedName>
    <x:definedName name="__TAB5">#REF!</x:definedName>
    <x:definedName name="_12Y" localSheetId="0">[2]EAT12_1!#REF!,[2]EAT12_1!#REF!,[2]EAT12_1!#REF!,[2]EAT12_1!#REF!,[2]EAT12_1!#REF!,[2]EAT12_1!#REF!,[2]EAT12_1!#REF!,[2]EAT12_1!#REF!,[2]EAT12_1!#REF!,[2]EAT12_1!#REF!</x:definedName>
    <x:definedName name="_12Y">[2]EAT12_1!#REF!,[2]EAT12_1!#REF!,[2]EAT12_1!#REF!,[2]EAT12_1!#REF!,[2]EAT12_1!#REF!,[2]EAT12_1!#REF!,[2]EAT12_1!#REF!,[2]EAT12_1!#REF!,[2]EAT12_1!#REF!,[2]EAT12_1!#REF!</x:definedName>
    <x:definedName name="_6Y" localSheetId="0">[2]EAT12_1!#REF!,[2]EAT12_1!#REF!,[2]EAT12_1!#REF!,[2]EAT12_1!#REF!,[2]EAT12_1!#REF!,[2]EAT12_1!#REF!,[2]EAT12_1!#REF!,[2]EAT12_1!#REF!,[2]EAT12_1!#REF!,[2]EAT12_1!#REF!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aus2" localSheetId="0">#REF!</x:definedName>
    <x:definedName name="_aus2">#REF!</x:definedName>
    <x:definedName name="_data">{"_R22_General",#N/A,TRUE,"R22_General";"_R22_Questions",#N/A,TRUE,"R22_Questions";"ColA_R22",#N/A,TRUE,"R2295";"_R22_Tables",#N/A,TRUE,"R2295"}</x:definedName>
    <x:definedName name="_EX1" localSheetId="0">#REF!</x:definedName>
    <x:definedName name="_EX1">#REF!</x:definedName>
    <x:definedName name="_EX2" localSheetId="0">#REF!</x:definedName>
    <x:definedName name="_EX2">#REF!</x:definedName>
    <x:definedName name="_ISC01">[5]Q_ISC1!$A$1:$IV$12</x:definedName>
    <x:definedName name="_ISC2">[6]Q_ISC2!$A$1:$IV$18</x:definedName>
    <x:definedName name="_ISC3">[3]ISC01!$B$1:$B$65536+[4]Q_ISC3!$A$1:$IV$23</x:definedName>
    <x:definedName name="_ISC567">[7]Q_ISC567!$A$1:$IV$23</x:definedName>
    <x:definedName name="_rev" localSheetId="0">[2]EAT12_1!#REF!,[2]EAT12_1!#REF!,[2]EAT12_1!#REF!,[2]EAT12_1!#REF!,[2]EAT12_1!#REF!,[2]EAT12_1!#REF!,[2]EAT12_1!#REF!,[2]EAT12_1!#REF!,[2]EAT12_1!#REF!,[2]EAT12_1!#REF!</x:definedName>
    <x:definedName name="_rev">[2]EAT12_1!#REF!,[2]EAT12_1!#REF!,[2]EAT12_1!#REF!,[2]EAT12_1!#REF!,[2]EAT12_1!#REF!,[2]EAT12_1!#REF!,[2]EAT12_1!#REF!,[2]EAT12_1!#REF!,[2]EAT12_1!#REF!,[2]EAT12_1!#REF!</x:definedName>
    <x:definedName name="_TAB1" localSheetId="0">#REF!</x:definedName>
    <x:definedName name="_TAB1">#REF!</x:definedName>
    <x:definedName name="_TAB3">#N/A</x:definedName>
    <x:definedName name="_TAB5" localSheetId="0">#REF!</x:definedName>
    <x:definedName name="_TAB5">#REF!</x:definedName>
    <x:definedName name="a" localSheetId="0">'[1]Time series'!#REF!</x:definedName>
    <x:definedName name="a">'[1]Time series'!#REF!</x:definedName>
    <x:definedName name="alw" localSheetId="0">#REF!</x:definedName>
    <x:definedName name="alw">#REF!</x:definedName>
    <x:definedName name="asd">[8]POpula!$A$1:$I$1559</x:definedName>
    <x:definedName name="asdasdas">[9]Data5.11a!$B$3:$C$34</x:definedName>
    <x:definedName name="aser" localSheetId="0">OFFSET(#REF!,0,0,50-COUNTIF(#REF!,""))</x:definedName>
    <x:definedName name="aser">OFFSET(#REF!,0,0,50-COUNTIF(#REF!,""))</x:definedName>
    <x:definedName name="aus" localSheetId="0">#REF!</x:definedName>
    <x:definedName name="aus">#REF!</x:definedName>
    <x:definedName name="AUSP" localSheetId="0">#REF!</x:definedName>
    <x:definedName name="AUSP">#REF!</x:definedName>
    <x:definedName name="Australia_5B">[10]GRAD!$E$32:$G$32</x:definedName>
    <x:definedName name="Austria_5B">[10]GRAD!$E$33:$G$33</x:definedName>
    <x:definedName name="B7_STRatio" localSheetId="0">#REF!</x:definedName>
    <x:definedName name="B7_STRatio">#REF!</x:definedName>
    <x:definedName name="BE" localSheetId="0">#REF!</x:definedName>
    <x:definedName name="BE">#REF!</x:definedName>
    <x:definedName name="Belgium_5B">[10]GRAD!$E$34:$G$34</x:definedName>
    <x:definedName name="BELP" localSheetId="0">#REF!</x:definedName>
    <x:definedName name="BELP">#REF!</x:definedName>
    <x:definedName name="BMUL.NO.RESP_P_CTP_original">{"g95_96m1",#N/A,FALSE,"Graf(95+96)M";"g95_96m2",#N/A,FALSE,"Graf(95+96)M";"g95_96mb1",#N/A,FALSE,"Graf(95+96)Mb";"g95_96mb2",#N/A,FALSE,"Graf(95+96)Mb";"g95_96f1",#N/A,FALSE,"Graf(95+96)F";"g95_96f2",#N/A,FALSE,"Graf(95+96)F";"g95_96fb1",#N/A,FALSE,"Graf(95+96)Fb";"g95_96fb2",#N/A,FALSE,"Graf(95+96)Fb"}</x:definedName>
    <x:definedName name="body" localSheetId="0">#REF!</x:definedName>
    <x:definedName name="body">#REF!</x:definedName>
    <x:definedName name="body1" localSheetId="0">#REF!</x:definedName>
    <x:definedName name="body1">#REF!</x:definedName>
    <x:definedName name="C1.1a" localSheetId="0">#REF!</x:definedName>
    <x:definedName name="C1.1a">#REF!</x:definedName>
    <x:definedName name="calcul">'[11]Calcul_B1.1'!$A$1:$L$37</x:definedName>
    <x:definedName name="calcul1">'[12]Calcul_B1.1'!$A$1:$L$37</x:definedName>
    <x:definedName name="chart12" localSheetId="0">'[13]UIS data 1998-2004'!#REF!</x:definedName>
    <x:definedName name="chart12">'[13]UIS data 1998-2004'!#REF!</x:definedName>
    <x:definedName name="countries" localSheetId="0">#REF!</x:definedName>
    <x:definedName name="countries">#REF!</x:definedName>
    <x:definedName name="countries1" localSheetId="0">#REF!</x:definedName>
    <x:definedName name="countries1">#REF!</x:definedName>
    <x:definedName name="Country">[14]Countries!$A$1:$C$53</x:definedName>
    <x:definedName name="Czech_Republic_5B">[10]GRAD!$E$35:$G$35</x:definedName>
    <x:definedName name="d" localSheetId="0">'[1]Time series'!#REF!</x:definedName>
    <x:definedName name="d">'[1]Time series'!#REF!</x:definedName>
    <x:definedName name="d3_1a">'[15]Table D3.1a.'!$A$10:$AH$64</x:definedName>
    <x:definedName name="d3_1b">'[15]Table D3.1b. (Web only).'!$A$10:$AH$1048576</x:definedName>
    <x:definedName name="d3_2a">'[15]Table D3.2a.'!$A$11:$AA$1048576</x:definedName>
    <x:definedName name="d3_4">'[15]Table D3.4.'!$A$8:$BN$66</x:definedName>
    <x:definedName name="d3_5b">'[15]Table D3.5b. (Web only).'!$A$10:$DJ$1048576</x:definedName>
    <x:definedName name="d3_6">'[15]Table D3.6. (Web only).'!$A$10:$Z$1048576</x:definedName>
    <x:definedName name="_xlnm.Database" localSheetId="0">#REF!</x:definedName>
    <x:definedName name="_xlnm.Database">#REF!</x:definedName>
    <x:definedName name="DataEntryBlock10" localSheetId="0">[16]DEM2!#REF!</x:definedName>
    <x:definedName name="DataEntryBlock10">[16]DEM2!#REF!</x:definedName>
    <x:definedName name="DataEntryBlock11" localSheetId="0">[16]DEM2!#REF!</x:definedName>
    <x:definedName name="DataEntryBlock11">[16]DEM2!#REF!</x:definedName>
    <x:definedName name="DataEntryBlock12" localSheetId="0">[16]DEM2!#REF!</x:definedName>
    <x:definedName name="DataEntryBlock12">[16]DEM2!#REF!</x:definedName>
    <x:definedName name="DataEntryBlock13" localSheetId="0">[16]DEM2!#REF!</x:definedName>
    <x:definedName name="DataEntryBlock13">[16]DEM2!#REF!</x:definedName>
    <x:definedName name="DataEntryBlock14" localSheetId="0">[16]DEM2!#REF!</x:definedName>
    <x:definedName name="DataEntryBlock14">[16]DEM2!#REF!</x:definedName>
    <x:definedName name="DataEntryBlock15" localSheetId="0">[16]DEM2!#REF!</x:definedName>
    <x:definedName name="DataEntryBlock15">[16]DEM2!#REF!</x:definedName>
    <x:definedName name="DATE" localSheetId="0">#REF!</x:definedName>
    <x:definedName name="DATE">#REF!</x:definedName>
    <x:definedName name="decision_level" localSheetId="0">'[17]Table D3.8. (Web only).'!#REF!</x:definedName>
    <x:definedName name="decision_level">'[17]Table D3.8. (Web only).'!#REF!</x:definedName>
    <x:definedName name="deflators">[15]Deflators!$X$5:$AQ$1048576</x:definedName>
    <x:definedName name="deflators_jan">[15]Deflators!$AS$5:$BL$48</x:definedName>
    <x:definedName name="DEN" localSheetId="0">#REF!</x:definedName>
    <x:definedName name="DEN">#REF!</x:definedName>
    <x:definedName name="Denmark_5B">[10]GRAD!$E$37:$G$37</x:definedName>
    <x:definedName name="DENP" localSheetId="0">#REF!</x:definedName>
    <x:definedName name="DENP">#REF!</x:definedName>
    <x:definedName name="dfsa" localSheetId="0">'[18]Time series'!#REF!</x:definedName>
    <x:definedName name="dfsa">'[18]Time series'!#REF!</x:definedName>
    <x:definedName name="dpogjr" localSheetId="0">'[18]Time series'!#REF!</x:definedName>
    <x:definedName name="dpogjr">'[18]Time series'!#REF!</x:definedName>
    <x:definedName name="DropDown" localSheetId="0">#REF!</x:definedName>
    <x:definedName name="DropDown">#REF!</x:definedName>
    <x:definedName name="ds" localSheetId="0">OFFSET(#REF!,0,0,50-COUNTIF(#REF!,""))</x:definedName>
    <x:definedName name="ds">OFFSET(#REF!,0,0,50-COUNTIF(#REF!,""))</x:definedName>
    <x:definedName name="effect" localSheetId="0">#REF!</x:definedName>
    <x:definedName name="effect">#REF!</x:definedName>
    <x:definedName name="er" localSheetId="0">OFFSET(#REF!,0,0,50-COUNTIF(#REF!,""))</x:definedName>
    <x:definedName name="er">OFFSET(#REF!,0,0,50-COUNTIF(#REF!,""))</x:definedName>
    <x:definedName name="f" localSheetId="0">#REF!</x:definedName>
    <x:definedName name="f">#REF!</x:definedName>
    <x:definedName name="f1_time">[19]F1_TIME!$A$1:$D$31</x:definedName>
    <x:definedName name="ffff" localSheetId="0">'[20]Time series'!#REF!</x:definedName>
    <x:definedName name="ffff">'[20]Time series'!#REF!</x:definedName>
    <x:definedName name="fg_567">[21]FG_567!$A$1:$AC$30</x:definedName>
    <x:definedName name="FG_ISC123">[22]FG_123!$A$1:$AZ$45</x:definedName>
    <x:definedName name="FG_ISC567">[21]FG_567!$A$1:$AZ$45</x:definedName>
    <x:definedName name="fgfgfgf" localSheetId="0">'[20]Time series'!#REF!</x:definedName>
    <x:definedName name="fgfgfgf">'[20]Time series'!#REF!</x:definedName>
    <x:definedName name="fgh" localSheetId="0">#REF!</x:definedName>
    <x:definedName name="fgh">#REF!</x:definedName>
    <x:definedName name="fghgf" localSheetId="0">'[23]Table D3.11. (Web only).'!#REF!</x:definedName>
    <x:definedName name="fghgf">'[23]Table D3.11. (Web only).'!#REF!</x:definedName>
    <x:definedName name="fghhfg" localSheetId="0">[24]Questions_DatabaseB!#REF!</x:definedName>
    <x:definedName name="fghhfg">[24]Questions_DatabaseB!#REF!</x:definedName>
    <x:definedName name="Fig.2.2.L" localSheetId="0">[2]EAT12_1!#REF!,[2]EAT12_1!#REF!,[2]EAT12_1!#REF!,[2]EAT12_1!#REF!,[2]EAT12_1!#REF!,[2]EAT12_1!#REF!,[2]EAT12_1!#REF!,[2]EAT12_1!#REF!,[2]EAT12_1!#REF!,[2]EAT12_1!#REF!</x:definedName>
    <x:definedName name="Fig.2.2.L">[2]EAT12_1!#REF!,[2]EAT12_1!#REF!,[2]EAT12_1!#REF!,[2]EAT12_1!#REF!,[2]EAT12_1!#REF!,[2]EAT12_1!#REF!,[2]EAT12_1!#REF!,[2]EAT12_1!#REF!,[2]EAT12_1!#REF!,[2]EAT12_1!#REF!</x:definedName>
    <x:definedName name="fig_d3_1_country" localSheetId="0">OFFSET(#REF!,0,0,50-COUNTIF(#REF!,""))</x:definedName>
    <x:definedName name="fig_d3_1_country">OFFSET(#REF!,0,0,50-COUNTIF(#REF!,""))</x:definedName>
    <x:definedName name="fig_d3_1_var1" localSheetId="0">OFFSET(#REF!,0,0,50-COUNTIF(#REF!,""))</x:definedName>
    <x:definedName name="fig_d3_1_var1">OFFSET(#REF!,0,0,50-COUNTIF(#REF!,""))</x:definedName>
    <x:definedName name="fig_d3_1_var2" localSheetId="0">OFFSET(#REF!,0,0,50-COUNTIF(#REF!,""))</x:definedName>
    <x:definedName name="fig_d3_1_var2">OFFSET(#REF!,0,0,50-COUNTIF(#REF!,""))</x:definedName>
    <x:definedName name="fig_d3_2_country" localSheetId="0">OFFSET(#REF!,0,0,50-COUNTIF(#REF!,""))</x:definedName>
    <x:definedName name="fig_d3_2_country">OFFSET(#REF!,0,0,50-COUNTIF(#REF!,""))</x:definedName>
    <x:definedName name="fig_d3_2_var1" localSheetId="0">OFFSET(#REF!,0,0,50-COUNTIF(#REF!,""))</x:definedName>
    <x:definedName name="fig_d3_2_var1">OFFSET(#REF!,0,0,50-COUNTIF(#REF!,""))</x:definedName>
    <x:definedName name="fig_d3_2_var2" localSheetId="0">OFFSET(#REF!,0,0,50-COUNTIF(#REF!,""))</x:definedName>
    <x:definedName name="fig_d3_2_var2">OFFSET(#REF!,0,0,50-COUNTIF(#REF!,""))</x:definedName>
    <x:definedName name="fig_d3_2_var3" localSheetId="0">OFFSET(#REF!,0,0,50-COUNTIF(#REF!,""))</x:definedName>
    <x:definedName name="fig_d3_2_var3">OFFSET(#REF!,0,0,50-COUNTIF(#REF!,""))</x:definedName>
    <x:definedName name="fig_d3_4_country" localSheetId="0">OFFSET(#REF!,0,0,50-COUNTIF(#REF!,""))</x:definedName>
    <x:definedName name="fig_d3_4_country">OFFSET(#REF!,0,0,50-COUNTIF(#REF!,""))</x:definedName>
    <x:definedName name="fig_d3_4_var1" localSheetId="0">OFFSET(#REF!,0,0,50-COUNTIF(#REF!,""))</x:definedName>
    <x:definedName name="fig_d3_4_var1">OFFSET(#REF!,0,0,50-COUNTIF(#REF!,""))</x:definedName>
    <x:definedName name="fig_d3_4_var2" localSheetId="0">OFFSET(#REF!,0,0,50-COUNTIF(#REF!,""))</x:definedName>
    <x:definedName name="fig_d3_4_var2">OFFSET(#REF!,0,0,50-COUNTIF(#REF!,""))</x:definedName>
    <x:definedName name="fig_d3_4_var3" localSheetId="0">OFFSET(#REF!,0,0,50-COUNTIF(#REF!,""))</x:definedName>
    <x:definedName name="fig_d3_4_var3">OFFSET(#REF!,0,0,50-COUNTIF(#REF!,""))</x:definedName>
    <x:definedName name="fig_d3_4_var4" localSheetId="0">OFFSET(#REF!,0,0,50-COUNTIF(#REF!,""))</x:definedName>
    <x:definedName name="fig_d3_4_var4">OFFSET(#REF!,0,0,50-COUNTIF(#REF!,""))</x:definedName>
    <x:definedName name="fig_d3_5_country" localSheetId="0">OFFSET('[17]Figure D3.5.'!#REF!,0,0,50-COUNTIF('[17]Figure D3.5.'!$F$65:$F$85,""))</x:definedName>
    <x:definedName name="fig_d3_5_country">OFFSET('[17]Figure D3.5.'!#REF!,0,0,50-COUNTIF('[17]Figure D3.5.'!$F$65:$F$85,""))</x:definedName>
    <x:definedName name="fig_d3_5_var1">OFFSET('[17]Figure D3.5.'!$B$36,0,0,50-COUNTIF('[17]Figure D3.5.'!$F$65:$F$85,""))</x:definedName>
    <x:definedName name="fig_d3_5_var2">OFFSET('[17]Figure D3.5.'!$C$36,0,0,50-COUNTIF('[17]Figure D3.5.'!$F$65:$F$85,""))</x:definedName>
    <x:definedName name="Figure30new" localSheetId="0">#REF!</x:definedName>
    <x:definedName name="Figure30new">#REF!</x:definedName>
    <x:definedName name="FigureSchool" localSheetId="0">'[18]Time series'!#REF!</x:definedName>
    <x:definedName name="FigureSchool">'[18]Time series'!#REF!</x:definedName>
    <x:definedName name="FIN" localSheetId="0">#REF!</x:definedName>
    <x:definedName name="FIN">#REF!</x:definedName>
    <x:definedName name="FINAL" localSheetId="0">#REF!</x:definedName>
    <x:definedName name="FINAL">#REF!</x:definedName>
    <x:definedName name="Finland_5B">[10]GRAD!$E$36:$G$36</x:definedName>
    <x:definedName name="FINP" localSheetId="0">#REF!</x:definedName>
    <x:definedName name="FINP">#REF!</x:definedName>
    <x:definedName name="FR" localSheetId="0">#REF!</x:definedName>
    <x:definedName name="FR">#REF!</x:definedName>
    <x:definedName name="France_5B">[10]GRAD!$E$38:$G$38</x:definedName>
    <x:definedName name="FRAP" localSheetId="0">#REF!</x:definedName>
    <x:definedName name="FRAP">#REF!</x:definedName>
    <x:definedName name="gdsf" localSheetId="0">OFFSET(#REF!,0,0,50-COUNTIF(#REF!,""))</x:definedName>
    <x:definedName name="gdsf">OFFSET(#REF!,0,0,50-COUNTIF(#REF!,""))</x:definedName>
    <x:definedName name="GE" localSheetId="0">#REF!</x:definedName>
    <x:definedName name="GE">#REF!</x:definedName>
    <x:definedName name="Germany_5B">[10]GRAD!$E$39:$G$39</x:definedName>
    <x:definedName name="GERP" localSheetId="0">#REF!</x:definedName>
    <x:definedName name="GERP">#REF!</x:definedName>
    <x:definedName name="ghf" localSheetId="0">'[23]Table D3.7. (Web only).'!#REF!</x:definedName>
    <x:definedName name="ghf">'[23]Table D3.7. (Web only).'!#REF!</x:definedName>
    <x:definedName name="ghffgh" localSheetId="0">#REF!</x:definedName>
    <x:definedName name="ghffgh">#REF!</x:definedName>
    <x:definedName name="ghfgf" localSheetId="0">'[18]Time series'!#REF!</x:definedName>
    <x:definedName name="ghfgf">'[18]Time series'!#REF!</x:definedName>
    <x:definedName name="gjgfgk" localSheetId="0">'[18]Time series'!#REF!</x:definedName>
    <x:definedName name="gjgfgk">'[18]Time series'!#REF!</x:definedName>
    <x:definedName name="head_compensation_lookup" localSheetId="0">'[17]Table D3.9. (Web only).'!#REF!</x:definedName>
    <x:definedName name="head_compensation_lookup">'[17]Table D3.9. (Web only).'!#REF!</x:definedName>
    <x:definedName name="head1">[15]head1!$A$6:$FS$1048576</x:definedName>
    <x:definedName name="head2">[15]head2!$A$6:$N$1048576</x:definedName>
    <x:definedName name="head3">[15]head3!$A$6:$CP$1048576</x:definedName>
    <x:definedName name="help" localSheetId="0">'[18]Time series'!#REF!</x:definedName>
    <x:definedName name="help">'[18]Time series'!#REF!</x:definedName>
    <x:definedName name="HJ" localSheetId="0">OFFSET(#REF!,0,0,50-COUNTIF(#REF!,""))</x:definedName>
    <x:definedName name="HJ">OFFSET(#REF!,0,0,50-COUNTIF(#REF!,""))</x:definedName>
    <x:definedName name="hjgh" localSheetId="0">'[23]Table D3.9. (Web only).'!#REF!</x:definedName>
    <x:definedName name="hjgh">'[23]Table D3.9. (Web only).'!#REF!</x:definedName>
    <x:definedName name="hjjh" localSheetId="0">'[18]Time series'!#REF!</x:definedName>
    <x:definedName name="hjjh">'[18]Time series'!#REF!</x:definedName>
    <x:definedName name="htr" localSheetId="0">#REF!</x:definedName>
    <x:definedName name="htr">#REF!</x:definedName>
    <x:definedName name="Hungary_5B">[10]GRAD!$E$41:$G$41</x:definedName>
    <x:definedName name="Iceland_5B">[10]GRAD!$E$42:$G$42</x:definedName>
    <x:definedName name="IMP" localSheetId="0">#REF!</x:definedName>
    <x:definedName name="IMP">#REF!</x:definedName>
    <x:definedName name="INDF1">[25]F1_ALL!$A$1:$AZ$50</x:definedName>
    <x:definedName name="indf11">[26]F11_ALL!$A$1:$AZ$15</x:definedName>
    <x:definedName name="indf11_94">[27]F11_A94!$A$1:$AE$15</x:definedName>
    <x:definedName name="INDF12">[28]F12_ALL!$A$1:$AJ$25</x:definedName>
    <x:definedName name="INDF13">[29]F13_ALL!$A$1:$AH$10</x:definedName>
    <x:definedName name="INPUT">[30]OUTPUT!$A:$E</x:definedName>
    <x:definedName name="Ireland_5B">[10]GRAD!$E$43:$G$43</x:definedName>
    <x:definedName name="ISO">[31]Results!$B$9</x:definedName>
    <x:definedName name="Italy_5B">[10]GRAD!$E$45:$G$45</x:definedName>
    <x:definedName name="ITAP" localSheetId="0">#REF!</x:definedName>
    <x:definedName name="ITAP">#REF!</x:definedName>
    <x:definedName name="Japan_5B">[10]GRAD!$E$46:$G$46</x:definedName>
    <x:definedName name="jfld" localSheetId="0">#REF!</x:definedName>
    <x:definedName name="jfld">#REF!</x:definedName>
    <x:definedName name="jhhhg" localSheetId="0">'[18]Time series'!#REF!</x:definedName>
    <x:definedName name="jhhhg">'[18]Time series'!#REF!</x:definedName>
    <x:definedName name="jhklglg" localSheetId="0">#REF!</x:definedName>
    <x:definedName name="jhklglg">#REF!</x:definedName>
    <x:definedName name="kkk" localSheetId="0">'[1]Time series'!#REF!</x:definedName>
    <x:definedName name="kkk">'[1]Time series'!#REF!</x:definedName>
    <x:definedName name="Korea_5B">[10]GRAD!$E$47:$G$47</x:definedName>
    <x:definedName name="LevelsUS">'[32]%US'!$A$3:$Q$42</x:definedName>
    <x:definedName name="lso_data">'[33]LSO Data-EAG 2016'!$A$1:$K$4410</x:definedName>
    <x:definedName name="LSO_raw">[15]LSO_raw!$A$2:$L$9121</x:definedName>
    <x:definedName name="LUX" localSheetId="0">#REF!</x:definedName>
    <x:definedName name="LUX">#REF!</x:definedName>
    <x:definedName name="LUXP" localSheetId="0">#REF!</x:definedName>
    <x:definedName name="LUXP">#REF!</x:definedName>
    <x:definedName name="m" localSheetId="0">#REF!</x:definedName>
    <x:definedName name="m">#REF!</x:definedName>
    <x:definedName name="m0" localSheetId="0">#REF!</x:definedName>
    <x:definedName name="m0">#REF!</x:definedName>
    <x:definedName name="Measure">[31]Results!$B$11</x:definedName>
    <x:definedName name="median" localSheetId="0">[24]Questions_DatabaseB!#REF!</x:definedName>
    <x:definedName name="median">[24]Questions_DatabaseB!#REF!</x:definedName>
    <x:definedName name="Men">[10]GRAD!$F$2:$F$61</x:definedName>
    <x:definedName name="Mexico_5B">[10]GRAD!$E$49:$G$49</x:definedName>
    <x:definedName name="moi" localSheetId="0">[34]A11!#REF!</x:definedName>
    <x:definedName name="moi">[34]A11!#REF!</x:definedName>
    <x:definedName name="n" localSheetId="0">#REF!</x:definedName>
    <x:definedName name="n">#REF!</x:definedName>
    <x:definedName name="n_24" localSheetId="0">#REF!</x:definedName>
    <x:definedName name="n_24">#REF!</x:definedName>
    <x:definedName name="nature_compensation_heads" localSheetId="0">'[17]Table D3.11. (Web only).'!#REF!</x:definedName>
    <x:definedName name="nature_compensation_heads">'[17]Table D3.11. (Web only).'!#REF!</x:definedName>
    <x:definedName name="nature_compensation_teachers" localSheetId="0">'[17]Table D3.7. (Web only).'!#REF!</x:definedName>
    <x:definedName name="nature_compensation_teachers">'[17]Table D3.7. (Web only).'!#REF!</x:definedName>
    <x:definedName name="nb" localSheetId="0">#REF!</x:definedName>
    <x:definedName name="nb">#REF!</x:definedName>
    <x:definedName name="NE" localSheetId="0">#REF!</x:definedName>
    <x:definedName name="NE">#REF!</x:definedName>
    <x:definedName name="Netherlands_5B">[10]GRAD!$E$50:$G$50</x:definedName>
    <x:definedName name="new_2" localSheetId="0">#REF!</x:definedName>
    <x:definedName name="new_2">#REF!</x:definedName>
    <x:definedName name="new_3">[15]Head_AVG!$A$8:$J$66</x:definedName>
    <x:definedName name="New_Zealand_5B">[10]GRAD!$E$51:$G$51</x:definedName>
    <x:definedName name="NFBS79X89">'[35]NFBS79-89'!$A$3:$M$49</x:definedName>
    <x:definedName name="NFBS79X89T">'[35]NFBS79-89'!$A$3:$M$3</x:definedName>
    <x:definedName name="NFBS90X97">'[35]NFBS90-97'!$A$3:$M$49</x:definedName>
    <x:definedName name="NFBS90X97T">'[35]NFBS90-97'!$A$3:$M$3</x:definedName>
    <x:definedName name="ni" localSheetId="0">#REF!</x:definedName>
    <x:definedName name="ni">#REF!</x:definedName>
    <x:definedName name="NLD" localSheetId="0">#REF!</x:definedName>
    <x:definedName name="NLD">#REF!</x:definedName>
    <x:definedName name="NLDP" localSheetId="0">#REF!</x:definedName>
    <x:definedName name="NLDP">#REF!</x:definedName>
    <x:definedName name="NO" localSheetId="0">#REF!</x:definedName>
    <x:definedName name="NO">#REF!</x:definedName>
    <x:definedName name="No___Filter_Dependent" localSheetId="0">#REF!</x:definedName>
    <x:definedName name="No___Filter_Dependent">#REF!</x:definedName>
    <x:definedName name="NORP" localSheetId="0">#REF!</x:definedName>
    <x:definedName name="NORP">#REF!</x:definedName>
    <x:definedName name="Norway_5B">[10]GRAD!$E$52:$G$52</x:definedName>
    <x:definedName name="NOTE" localSheetId="0">#REF!</x:definedName>
    <x:definedName name="NOTE">#REF!</x:definedName>
    <x:definedName name="num" localSheetId="0">#REF!</x:definedName>
    <x:definedName name="num">#REF!</x:definedName>
    <x:definedName name="ok" localSheetId="0">'[18]Time series'!#REF!</x:definedName>
    <x:definedName name="ok">'[18]Time series'!#REF!</x:definedName>
    <x:definedName name="p" localSheetId="0">#REF!</x:definedName>
    <x:definedName name="p">#REF!</x:definedName>
    <x:definedName name="p5_age">[36]p5_ageISC5a!$A$1:$D$55</x:definedName>
    <x:definedName name="p5nr">[37]P5nr_2!$A$1:$AC$43</x:definedName>
    <x:definedName name="parent" localSheetId="0">'[18]Time series'!#REF!</x:definedName>
    <x:definedName name="parent">'[18]Time series'!#REF!</x:definedName>
    <x:definedName name="parental" localSheetId="0">[2]EAT12_1!#REF!,[2]EAT12_1!#REF!,[2]EAT12_1!#REF!,[2]EAT12_1!#REF!,[2]EAT12_1!#REF!,[2]EAT12_1!#REF!,[2]EAT12_1!#REF!,[2]EAT12_1!#REF!,[2]EAT12_1!#REF!,[2]EAT12_1!#REF!</x:definedName>
    <x:definedName name="parental">[2]EAT12_1!#REF!,[2]EAT12_1!#REF!,[2]EAT12_1!#REF!,[2]EAT12_1!#REF!,[2]EAT12_1!#REF!,[2]EAT12_1!#REF!,[2]EAT12_1!#REF!,[2]EAT12_1!#REF!,[2]EAT12_1!#REF!,[2]EAT12_1!#REF!</x:definedName>
    <x:definedName name="perseverance" localSheetId="0">'[18]Time series'!#REF!</x:definedName>
    <x:definedName name="perseverance">'[18]Time series'!#REF!</x:definedName>
    <x:definedName name="Poland_5B">[10]GRAD!$E$53:$G$53</x:definedName>
    <x:definedName name="POpula">[38]POpula!$A$1:$I$1559</x:definedName>
    <x:definedName name="popula1">[38]POpula!$A$1:$I$1559</x:definedName>
    <x:definedName name="Portugal_5B">[10]GRAD!$E$54:$G$54</x:definedName>
    <x:definedName name="PPP">[15]PPP!$O$6:$U$48</x:definedName>
    <x:definedName name="_xlnm.Print_Area" localSheetId="0">'g5-2'!$A$2:$T$27</x:definedName>
    <x:definedName name="_xlnm.Print_Area">#REF!</x:definedName>
    <x:definedName name="PRINT_AREA_MI" localSheetId="0">#REF!</x:definedName>
    <x:definedName name="PRINT_AREA_MI">#REF!</x:definedName>
    <x:definedName name="_xlnm.Print_Titles" localSheetId="0">#REF!</x:definedName>
    <x:definedName name="_xlnm.Print_Titles">#REF!</x:definedName>
    <x:definedName name="PRINT_TITLES_MI" localSheetId="0">#REF!</x:definedName>
    <x:definedName name="PRINT_TITLES_MI">#REF!</x:definedName>
    <x:definedName name="q" localSheetId="0">[2]EAT12_1!#REF!,[2]EAT12_1!#REF!,[2]EAT12_1!#REF!,[2]EAT12_1!#REF!,[2]EAT12_1!#REF!,[2]EAT12_1!#REF!,[2]EAT12_1!#REF!,[2]EAT12_1!#REF!,[2]EAT12_1!#REF!,[2]EAT12_1!#REF!</x:definedName>
    <x:definedName name="q">[2]EAT12_1!#REF!,[2]EAT12_1!#REF!,[2]EAT12_1!#REF!,[2]EAT12_1!#REF!,[2]EAT12_1!#REF!,[2]EAT12_1!#REF!,[2]EAT12_1!#REF!,[2]EAT12_1!#REF!,[2]EAT12_1!#REF!,[2]EAT12_1!#REF!</x:definedName>
    <x:definedName name="qwer" localSheetId="0">OFFSET(#REF!,0,0,50-COUNTIF(#REF!,""))</x:definedName>
    <x:definedName name="qwer">OFFSET(#REF!,0,0,50-COUNTIF(#REF!,""))</x:definedName>
    <x:definedName name="ratio_head">[15]Ratio_Head!$A$7:$AF$1048576</x:definedName>
    <x:definedName name="ratio_teacher">[15]Ratio_Teachers!$A$7:$BT$1048576</x:definedName>
    <x:definedName name="rename" localSheetId="0">'[18]Time series'!#REF!</x:definedName>
    <x:definedName name="rename">'[18]Time series'!#REF!</x:definedName>
    <x:definedName name="renames" localSheetId="0">'[18]Time series'!#REF!</x:definedName>
    <x:definedName name="renames">'[18]Time series'!#REF!</x:definedName>
    <x:definedName name="retwetretr" localSheetId="0">OFFSET(#REF!,0,0,50-COUNTIF(#REF!,""))</x:definedName>
    <x:definedName name="retwetretr">OFFSET(#REF!,0,0,50-COUNTIF(#REF!,""))</x:definedName>
    <x:definedName name="rr" localSheetId="0">[2]EAT12_1!#REF!,[2]EAT12_1!#REF!,[2]EAT12_1!#REF!,[2]EAT12_1!#REF!,[2]EAT12_1!#REF!,[2]EAT12_1!#REF!,[2]EAT12_1!#REF!,[2]EAT12_1!#REF!,[2]EAT12_1!#REF!,[2]EAT12_1!#REF!</x:definedName>
    <x:definedName name="rr">[2]EAT12_1!#REF!,[2]EAT12_1!#REF!,[2]EAT12_1!#REF!,[2]EAT12_1!#REF!,[2]EAT12_1!#REF!,[2]EAT12_1!#REF!,[2]EAT12_1!#REF!,[2]EAT12_1!#REF!,[2]EAT12_1!#REF!,[2]EAT12_1!#REF!</x:definedName>
    <x:definedName name="rrr" localSheetId="0">[2]EAT12_1!#REF!,[2]EAT12_1!#REF!,[2]EAT12_1!#REF!,[2]EAT12_1!#REF!,[2]EAT12_1!#REF!,[2]EAT12_1!#REF!,[2]EAT12_1!#REF!,[2]EAT12_1!#REF!,[2]EAT12_1!#REF!,[2]EAT12_1!#REF!</x:definedName>
    <x:definedName name="rrr">[2]EAT12_1!#REF!,[2]EAT12_1!#REF!,[2]EAT12_1!#REF!,[2]EAT12_1!#REF!,[2]EAT12_1!#REF!,[2]EAT12_1!#REF!,[2]EAT12_1!#REF!,[2]EAT12_1!#REF!,[2]EAT12_1!#REF!,[2]EAT12_1!#REF!</x:definedName>
    <x:definedName name="rrrr" localSheetId="0">[2]EAT12_1!#REF!,[2]EAT12_1!#REF!,[2]EAT12_1!#REF!,[2]EAT12_1!#REF!,[2]EAT12_1!#REF!,[2]EAT12_1!#REF!,[2]EAT12_1!#REF!,[2]EAT12_1!#REF!,[2]EAT12_1!#REF!,[2]EAT12_1!#REF!</x:definedName>
    <x:definedName name="rrrr">[2]EAT12_1!#REF!,[2]EAT12_1!#REF!,[2]EAT12_1!#REF!,[2]EAT12_1!#REF!,[2]EAT12_1!#REF!,[2]EAT12_1!#REF!,[2]EAT12_1!#REF!,[2]EAT12_1!#REF!,[2]EAT12_1!#REF!,[2]EAT12_1!#REF!</x:definedName>
    <x:definedName name="rrrrrr" localSheetId="0">'[39]UIS data 1998-2004'!#REF!</x:definedName>
    <x:definedName name="rrrrrr">'[39]UIS data 1998-2004'!#REF!</x:definedName>
    <x:definedName name="rrrrrrr" localSheetId="0">[16]DEM2!#REF!</x:definedName>
    <x:definedName name="rrrrrrr">[16]DEM2!#REF!</x:definedName>
    <x:definedName name="rrrrrrrrrrr" localSheetId="0">[16]DEM2!#REF!</x:definedName>
    <x:definedName name="rrrrrrrrrrr">[16]DEM2!#REF!</x:definedName>
    <x:definedName name="s" localSheetId="0">'[1]Time series'!#REF!</x:definedName>
    <x:definedName name="s">'[1]Time series'!#REF!</x:definedName>
    <x:definedName name="sc11qa" localSheetId="0">#REF!</x:definedName>
    <x:definedName name="sc11qa">#REF!</x:definedName>
    <x:definedName name="sdakjkjsad" localSheetId="0">'[18]Time series'!#REF!</x:definedName>
    <x:definedName name="sdakjkjsad">'[18]Time series'!#REF!</x:definedName>
    <x:definedName name="sdfd">{"Page1",#N/A,FALSE,"ARA M&amp;F&amp;T";"Page2",#N/A,FALSE,"ARA M&amp;F&amp;T";"Page3",#N/A,FALSE,"ARA M&amp;F&amp;T"}</x:definedName>
    <x:definedName name="sdfg" localSheetId="0">OFFSET(#REF!,0,0,50-COUNTIF(#REF!,""))</x:definedName>
    <x:definedName name="sdfg">OFFSET(#REF!,0,0,50-COUNTIF(#REF!,""))</x:definedName>
    <x:definedName name="sfgh" localSheetId="0">[2]EAT12_1!#REF!,[2]EAT12_1!#REF!,[2]EAT12_1!#REF!,[2]EAT12_1!#REF!,[2]EAT12_1!#REF!,[2]EAT12_1!#REF!,[2]EAT12_1!#REF!,[2]EAT12_1!#REF!,[2]EAT12_1!#REF!,[2]EAT12_1!#REF!</x:definedName>
    <x:definedName name="sfgh">[2]EAT12_1!#REF!,[2]EAT12_1!#REF!,[2]EAT12_1!#REF!,[2]EAT12_1!#REF!,[2]EAT12_1!#REF!,[2]EAT12_1!#REF!,[2]EAT12_1!#REF!,[2]EAT12_1!#REF!,[2]EAT12_1!#REF!,[2]EAT12_1!#REF!</x:definedName>
    <x:definedName name="shift">[40]Data_Shifted!$I$1</x:definedName>
    <x:definedName name="Slovakia_5B">[10]GRAD!$E$55:$G$55</x:definedName>
    <x:definedName name="smt" localSheetId="0">#REF!</x:definedName>
    <x:definedName name="smt">#REF!</x:definedName>
    <x:definedName name="SORTIE1" localSheetId="0">#REF!</x:definedName>
    <x:definedName name="SORTIE1">#REF!</x:definedName>
    <x:definedName name="Spain_5B">[10]GRAD!$E$56:$G$56</x:definedName>
    <x:definedName name="SPAP" localSheetId="0">#REF!</x:definedName>
    <x:definedName name="SPAP">#REF!</x:definedName>
    <x:definedName name="SPSS">[41]Figure5.6!$B$2:$X$30</x:definedName>
    <x:definedName name="SW" localSheetId="0">#REF!</x:definedName>
    <x:definedName name="SW">#REF!</x:definedName>
    <x:definedName name="SWE" localSheetId="0">#REF!</x:definedName>
    <x:definedName name="SWE">#REF!</x:definedName>
    <x:definedName name="Sweden_5B">[10]GRAD!$E$57:$G$57</x:definedName>
    <x:definedName name="SWEP" localSheetId="0">#REF!</x:definedName>
    <x:definedName name="SWEP">#REF!</x:definedName>
    <x:definedName name="SWIP" localSheetId="0">#REF!</x:definedName>
    <x:definedName name="SWIP">#REF!</x:definedName>
    <x:definedName name="Switzerland_5B">[10]GRAD!$E$58:$G$58</x:definedName>
    <x:definedName name="SysFinanceYearEnd" localSheetId="0">#REF!</x:definedName>
    <x:definedName name="SysFinanceYearEnd">#REF!</x:definedName>
    <x:definedName name="SysFinanceYearStart" localSheetId="0">#REF!</x:definedName>
    <x:definedName name="SysFinanceYearStart">#REF!</x:definedName>
    <x:definedName name="SZ" localSheetId="0">#REF!</x:definedName>
    <x:definedName name="SZ">#REF!</x:definedName>
    <x:definedName name="t" localSheetId="0">[16]DEM2!#REF!</x:definedName>
    <x:definedName name="t">[16]DEM2!#REF!</x:definedName>
    <x:definedName name="T1_4a" localSheetId="0">#REF!</x:definedName>
    <x:definedName name="T1_4a">#REF!</x:definedName>
    <x:definedName name="T15b" localSheetId="0">#REF!</x:definedName>
    <x:definedName name="T15b">#REF!</x:definedName>
    <x:definedName name="teacher1">[15]teacher1!$A$6:$HT$1048576</x:definedName>
    <x:definedName name="teacher1_2015_16">[15]teacher1_2015_16!$A$6:$GN$1048576</x:definedName>
    <x:definedName name="teacher1a">[15]teacher1a!$A$5:$CT$1048576</x:definedName>
    <x:definedName name="teacher2">[15]teacher2!$A$6:$AX$1048576</x:definedName>
    <x:definedName name="teacher3">[15]teacher3!$A$6:$CP$1048576</x:definedName>
    <x:definedName name="TII2_NEEDSCONTENT" localSheetId="0">[2]EAT12_1!#REF!,[2]EAT12_1!#REF!,[2]EAT12_1!#REF!,[2]EAT12_1!#REF!,[2]EAT12_1!#REF!,[2]EAT12_1!#REF!,[2]EAT12_1!#REF!,[2]EAT12_1!#REF!,[2]EAT12_1!#REF!,[2]EAT12_1!#REF!</x:definedName>
    <x:definedName name="TII2_NEEDSCONTENT">[2]EAT12_1!#REF!,[2]EAT12_1!#REF!,[2]EAT12_1!#REF!,[2]EAT12_1!#REF!,[2]EAT12_1!#REF!,[2]EAT12_1!#REF!,[2]EAT12_1!#REF!,[2]EAT12_1!#REF!,[2]EAT12_1!#REF!,[2]EAT12_1!#REF!</x:definedName>
    <x:definedName name="toto">'[42]Graph 3.7.a'!$B$125:$C$151</x:definedName>
    <x:definedName name="toto1">[43]Data5.11a!$B$3:$C$34</x:definedName>
    <x:definedName name="tpoc00" localSheetId="0">#REF!</x:definedName>
    <x:definedName name="tpoc00">#REF!</x:definedName>
    <x:definedName name="tpoc00_2" localSheetId="0">#REF!</x:definedName>
    <x:definedName name="tpoc00_2">#REF!</x:definedName>
    <x:definedName name="tretreert" localSheetId="0">OFFSET(#REF!,0,0,50-COUNTIF(#REF!,""))</x:definedName>
    <x:definedName name="tretreert">OFFSET(#REF!,0,0,50-COUNTIF(#REF!,""))</x:definedName>
    <x:definedName name="trwetyrwegtr" localSheetId="0">OFFSET(#REF!,0,0,50-COUNTIF(#REF!,""))</x:definedName>
    <x:definedName name="trwetyrwegtr">OFFSET(#REF!,0,0,50-COUNTIF(#REF!,""))</x:definedName>
    <x:definedName name="tt" localSheetId="0">[16]DEM2!#REF!</x:definedName>
    <x:definedName name="tt">[16]DEM2!#REF!</x:definedName>
    <x:definedName name="tthy" localSheetId="0">[2]EAT12_1!#REF!,[2]EAT12_1!#REF!,[2]EAT12_1!#REF!,[2]EAT12_1!#REF!,[2]EAT12_1!#REF!,[2]EAT12_1!#REF!,[2]EAT12_1!#REF!,[2]EAT12_1!#REF!,[2]EAT12_1!#REF!,[2]EAT12_1!#REF!</x:definedName>
    <x:definedName name="tthy">[2]EAT12_1!#REF!,[2]EAT12_1!#REF!,[2]EAT12_1!#REF!,[2]EAT12_1!#REF!,[2]EAT12_1!#REF!,[2]EAT12_1!#REF!,[2]EAT12_1!#REF!,[2]EAT12_1!#REF!,[2]EAT12_1!#REF!,[2]EAT12_1!#REF!</x:definedName>
    <x:definedName name="ttt" localSheetId="0">[16]DEM2!#REF!</x:definedName>
    <x:definedName name="ttt">[16]DEM2!#REF!</x:definedName>
    <x:definedName name="tttry" localSheetId="0">OFFSET(#REF!,0,0,50-COUNTIF(#REF!,""))</x:definedName>
    <x:definedName name="tttry">OFFSET(#REF!,0,0,50-COUNTIF(#REF!,""))</x:definedName>
    <x:definedName name="tttt" localSheetId="0">'[23]Table D3.8. (Web only).'!#REF!</x:definedName>
    <x:definedName name="tttt">'[23]Table D3.8. (Web only).'!#REF!</x:definedName>
    <x:definedName name="tttttttt" localSheetId="0">[16]DEM2!#REF!</x:definedName>
    <x:definedName name="tttttttt">[16]DEM2!#REF!</x:definedName>
    <x:definedName name="Turkey_5B">[10]GRAD!$E$59:$G$59</x:definedName>
    <x:definedName name="tyruetyr" localSheetId="0">#REF!</x:definedName>
    <x:definedName name="tyruetyr">#REF!</x:definedName>
    <x:definedName name="tyt" localSheetId="0">OFFSET(#REF!,0,0,50-COUNTIF(#REF!,""))</x:definedName>
    <x:definedName name="tyt">OFFSET(#REF!,0,0,50-COUNTIF(#REF!,""))</x:definedName>
    <x:definedName name="tyyt" localSheetId="0">OFFSET(#REF!,0,0,50-COUNTIF(#REF!,""))</x:definedName>
    <x:definedName name="tyyt">OFFSET(#REF!,0,0,50-COUNTIF(#REF!,""))</x:definedName>
    <x:definedName name="u_1" localSheetId="0">OFFSET(#REF!,0,0,50-COUNTIF(#REF!,""))</x:definedName>
    <x:definedName name="u_1">OFFSET(#REF!,0,0,50-COUNTIF(#REF!,""))</x:definedName>
    <x:definedName name="UK" localSheetId="0">#REF!</x:definedName>
    <x:definedName name="UK">#REF!</x:definedName>
    <x:definedName name="UKP" localSheetId="0">#REF!</x:definedName>
    <x:definedName name="UKP">#REF!</x:definedName>
    <x:definedName name="United_Kingdom_5B">[10]GRAD!$E$60:$G$60</x:definedName>
    <x:definedName name="United_States_5B">[10]GRAD!$E$61:$G$61</x:definedName>
    <x:definedName name="USA_m" localSheetId="0">#REF!</x:definedName>
    <x:definedName name="USA_m">#REF!</x:definedName>
    <x:definedName name="valuevx">42.314159</x:definedName>
    <x:definedName name="w" localSheetId="0">'[1]Time series'!#REF!</x:definedName>
    <x:definedName name="w">'[1]Time series'!#REF!</x:definedName>
    <x:definedName name="weight">[44]F5_W!$A$1:$C$33</x:definedName>
    <x:definedName name="wer" localSheetId="0">OFFSET(#REF!,0,0,50-COUNTIF(#REF!,""))</x:definedName>
    <x:definedName name="wer">OFFSET(#REF!,0,0,50-COUNTIF(#REF!,""))</x:definedName>
    <x:definedName name="wert" localSheetId="0">[2]EAT12_1!#REF!,[2]EAT12_1!#REF!,[2]EAT12_1!#REF!,[2]EAT12_1!#REF!,[2]EAT12_1!#REF!,[2]EAT12_1!#REF!,[2]EAT12_1!#REF!,[2]EAT12_1!#REF!,[2]EAT12_1!#REF!,[2]EAT12_1!#REF!</x:definedName>
    <x:definedName name="wert">[2]EAT12_1!#REF!,[2]EAT12_1!#REF!,[2]EAT12_1!#REF!,[2]EAT12_1!#REF!,[2]EAT12_1!#REF!,[2]EAT12_1!#REF!,[2]EAT12_1!#REF!,[2]EAT12_1!#REF!,[2]EAT12_1!#REF!,[2]EAT12_1!#REF!</x:definedName>
    <x:definedName name="wetretretr" localSheetId="0">OFFSET(#REF!,0,0,50-COUNTIF(#REF!,""))</x:definedName>
    <x:definedName name="wetretretr">OFFSET(#REF!,0,0,50-COUNTIF(#REF!,""))</x:definedName>
    <x:definedName name="wetyr" localSheetId="0">#REF!</x:definedName>
    <x:definedName name="wetyr">#REF!</x:definedName>
    <x:definedName name="Women">[10]GRAD!$G$2:$G$61</x:definedName>
    <x:definedName name="wtrtreetr" localSheetId="0">OFFSET('[23]Figure D3.5.'!#REF!,0,0,50-COUNTIF('[23]Figure D3.5.'!$F$65:$F$85,""))</x:definedName>
    <x:definedName name="wtrtreetr">OFFSET('[23]Figure D3.5.'!#REF!,0,0,50-COUNTIF('[23]Figure D3.5.'!$F$65:$F$85,""))</x:definedName>
    <x:definedName name="x">[45]Settings!$B$14</x:definedName>
    <x:definedName name="x2_4d">'[15]Table X2.4d. (Web only)'!$A$6:$DJ$1048576</x:definedName>
    <x:definedName name="x2_6">'[15]Table X2.6.'!$A$10:$Z$61</x:definedName>
    <x:definedName name="xx" localSheetId="0">'[18]Time series'!#REF!</x:definedName>
    <x:definedName name="xx">'[18]Time series'!#REF!</x:definedName>
    <x:definedName name="y" localSheetId="0">#REF!</x:definedName>
    <x:definedName name="y">#REF!</x:definedName>
    <x:definedName name="Year">[31]Results!$B$10</x:definedName>
    <x:definedName name="Yes" localSheetId="0">#REF!</x:definedName>
    <x:definedName name="Yes">#REF!</x:definedName>
    <x:definedName name="yes___TREND_ITEM" localSheetId="0">#REF!</x:definedName>
    <x:definedName name="yes___TREND_ITEM">#REF!</x:definedName>
    <x:definedName name="YesNo" localSheetId="0">#REF!</x:definedName>
    <x:definedName name="YesNo">#REF!</x:definedName>
    <x:definedName name="YesNoPISA" localSheetId="0">#REF!</x:definedName>
    <x:definedName name="YesNoPISA">#REF!</x:definedName>
    <x:definedName name="yut" localSheetId="0">#REF!</x:definedName>
    <x:definedName name="yut">#REF!</x:definedName>
  </x:definedNames>
  <x:calcPr calcId="162913"/>
</x:workbook>
</file>

<file path=xl/sharedStrings.xml><?xml version="1.0" encoding="utf-8"?>
<sst xmlns="http://schemas.openxmlformats.org/spreadsheetml/2006/main" count="43" uniqueCount="43">
  <si>
    <t>Turkey</t>
  </si>
  <si>
    <t>Netherlands</t>
  </si>
  <si>
    <t>Finland</t>
  </si>
  <si>
    <t>Sweden</t>
  </si>
  <si>
    <t>Hungary</t>
  </si>
  <si>
    <t>Canada (Saskatchewan)</t>
  </si>
  <si>
    <t>Slovenia</t>
  </si>
  <si>
    <t>Switzerland (St. Gallen)</t>
  </si>
  <si>
    <t>Norway</t>
  </si>
  <si>
    <t>Canada (Quebec)</t>
  </si>
  <si>
    <t>Switzerland (Appenzell A.)</t>
  </si>
  <si>
    <t>United Kingdom (England)</t>
  </si>
  <si>
    <t>Switzerland (Lucerne)</t>
  </si>
  <si>
    <t>Chile</t>
  </si>
  <si>
    <t>Latvia</t>
  </si>
  <si>
    <t>Spain</t>
  </si>
  <si>
    <t>Austria</t>
  </si>
  <si>
    <t>Estonia</t>
  </si>
  <si>
    <t>Iceland</t>
  </si>
  <si>
    <t>Switzerland (Obwalden)</t>
  </si>
  <si>
    <t>New Zealand</t>
  </si>
  <si>
    <t>Denmark</t>
  </si>
  <si>
    <t>Lithuania</t>
  </si>
  <si>
    <t>Colombia</t>
  </si>
  <si>
    <t>Japan</t>
  </si>
  <si>
    <t>South Africa</t>
  </si>
  <si>
    <t>Switzerland (Zurich)</t>
  </si>
  <si>
    <t>United States (Illinois)</t>
  </si>
  <si>
    <t>Costa Rica</t>
  </si>
  <si>
    <t>Portugal</t>
  </si>
  <si>
    <t>Switzerland (Uri)</t>
  </si>
  <si>
    <t>Switzerland (Nidwalden)</t>
  </si>
  <si>
    <t>Czech Republic</t>
  </si>
  <si>
    <t>Slovak Republic</t>
  </si>
  <si>
    <t>Number of mechanisms reported by system, by context</t>
  </si>
  <si>
    <t>Belgium (French community)</t>
  </si>
  <si>
    <t>Belgium (Flemish community)</t>
  </si>
  <si>
    <t>In policy making</t>
  </si>
  <si>
    <t>In school practice</t>
  </si>
  <si>
    <t>Note: Data refers to the number of reported mechanisms out of a dozen options, by system and context. Data was collected at national and sub-national levels.</t>
  </si>
  <si>
    <t>“Appenzell A.” refers to the Swiss canton of Appenzell Ausserrhoden.</t>
  </si>
  <si>
    <t>Source: OECD Strengthening the Impact of Education Research policy survey data.</t>
  </si>
  <si>
    <t>Figure 5.2 Number of mechanisms by system, 2021</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</si>
</sst>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2">
    <x:numFmt numFmtId="43" formatCode="_(* #,##0.00_);_(* \(#,##0.00\);_(* &quot;-&quot;??_);_(@_)"/>
    <x:numFmt numFmtId="164" formatCode="_(* #,##0_);_(* \(#,##0\);_(* &quot;-&quot;??_);_(@_)"/>
  </x:numFmts>
  <x:fonts count="9" x14ac:knownFonts="1">
    <x:font>
      <x:sz val="10"/>
      <x:name val="Arial"/>
      <x:family val="2"/>
      <x:charset val="1"/>
    </x:font>
    <x:font>
      <x:b/>
      <x:sz val="10"/>
      <x:color theme="1"/>
      <x:name val="Arial"/>
      <x:family val="2"/>
    </x:font>
    <x:font>
      <x:sz val="10"/>
      <x:name val="Arial"/>
      <x:family val="2"/>
      <x:charset val="1"/>
    </x:font>
    <x:font>
      <x:sz val="10"/>
      <x:color rgb="FF000000"/>
      <x:name val="Arial Narrow"/>
      <x:family val="2"/>
    </x:font>
    <x:font>
      <x:sz val="7"/>
      <x:name val="Arial"/>
      <x:family val="2"/>
    </x:font>
    <x:font>
      <x:b/>
      <x:sz val="7"/>
      <x:color rgb="FF000000"/>
      <x:name val="Arial"/>
      <x:family val="2"/>
    </x:font>
    <x:font>
      <x:sz val="7"/>
      <x:color theme="1"/>
      <x:name val="Arial"/>
      <x:family val="2"/>
    </x:font>
    <x:font>
      <x:b/>
      <x:sz val="7"/>
      <x:color theme="1"/>
      <x:name val="Arial"/>
      <x:family val="2"/>
    </x:font>
    <x:font>
      <x:i/>
      <x:sz val="10"/>
      <x:color rgb="FF000000"/>
      <x:name val="Arial Narrow"/>
      <x:family val="2"/>
    </x:font>
    <x:font>
      <x:sz val="11"/>
      <x:name val="Arial"/>
      <x:b/>
    </x:font>
    <x:font>
      <x:sz val="10"/>
      <x:name val="Arial"/>
    </x:font>
    <x:font>
      <x:sz val="10"/>
      <x:name val="Arial"/>
      <x:u val="single"/>
      <x:color rgb="FF0000FF"/>
    </x:font>
  </x:fonts>
  <x:fills count="3">
    <x:fill>
      <x:patternFill patternType="none"/>
    </x:fill>
    <x:fill>
      <x:patternFill patternType="gray125"/>
    </x:fill>
    <x:fill>
      <x:patternFill patternType="solid">
        <x:fgColor theme="0"/>
        <x:bgColor indexed="64"/>
      </x:patternFill>
    </x:fill>
  </x:fills>
  <x:borders count="5">
    <x:border>
      <x:left/>
      <x:right/>
      <x:top/>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style="thin">
        <x:color indexed="64"/>
      </x:right>
      <x:top style="thin">
        <x:color indexed="64"/>
      </x:top>
      <x:bottom style="thin">
        <x:color indexed="64"/>
      </x:bottom>
      <x:diagonal/>
    </x:border>
  </x:borders>
  <x:cellStyleXfs count="2">
    <x:xf numFmtId="0" fontId="0" fillId="0" borderId="0"/>
    <x:xf numFmtId="43" fontId="2" fillId="0" borderId="0" applyFont="0" applyFill="0" applyBorder="0" applyAlignment="0" applyProtection="0"/>
  </x:cellStyleXfs>
  <x:cellXfs count="13">
    <x:xf numFmtId="0" fontId="0" fillId="0" borderId="0" xfId="0"/>
    <x:xf numFmtId="0" fontId="0" fillId="2" borderId="0" xfId="0" applyFill="1"/>
    <x:xf numFmtId="0" fontId="1" fillId="2" borderId="0" xfId="0" applyFont="1" applyFill="1"/>
    <x:xf numFmtId="0" fontId="3" fillId="2" borderId="0" xfId="0" applyFont="1" applyFill="1"/>
    <x:xf numFmtId="0" fontId="4" fillId="2" borderId="0" xfId="0" applyFont="1" applyFill="1"/>
    <x:xf numFmtId="0" fontId="6" fillId="2" borderId="0" xfId="0" applyFont="1" applyFill="1" applyAlignment="1">
      <x:alignment vertical="top" wrapText="1"/>
    </x:xf>
    <x:xf numFmtId="0" fontId="6" fillId="2" borderId="4" xfId="0" applyFont="1" applyFill="1" applyBorder="1" applyAlignment="1">
      <x:alignment vertical="top" wrapText="1"/>
    </x:xf>
    <x:xf numFmtId="0" fontId="7" fillId="2" borderId="4" xfId="0" applyFont="1" applyFill="1" applyBorder="1" applyAlignment="1">
      <x:alignment vertical="top" wrapText="1"/>
    </x:xf>
    <x:xf numFmtId="164" fontId="6" fillId="2" borderId="4" xfId="1" applyNumberFormat="1" applyFont="1" applyFill="1" applyBorder="1" applyAlignment="1">
      <x:alignment vertical="top" wrapText="1"/>
    </x:xf>
    <x:xf numFmtId="0" fontId="8" fillId="2" borderId="0" xfId="0" applyFont="1" applyFill="1"/>
    <x:xf numFmtId="0" fontId="5" fillId="2" borderId="1" xfId="0" applyFont="1" applyFill="1" applyBorder="1" applyAlignment="1">
      <x:alignment horizontal="center" vertical="center"/>
    </x:xf>
    <x:xf numFmtId="0" fontId="5" fillId="2" borderId="2" xfId="0" applyFont="1" applyFill="1" applyBorder="1" applyAlignment="1">
      <x:alignment horizontal="center" vertical="center"/>
    </x:xf>
    <x:xf numFmtId="0" fontId="5" fillId="2" borderId="3" xfId="0" applyFont="1" applyFill="1" applyBorder="1" applyAlignment="1">
      <x:alignment horizontal="center" vertical="center"/>
    </x:xf>
    <x:xf fontId="9"/>
    <x:xf fontId="10"/>
    <x:xf fontId="11"/>
  </x:cellXfs>
  <x:cellStyles count="2">
    <x:cellStyle name="Comma" xfId="1" builtinId="3"/>
    <x:cellStyle name="Normal" xfId="0" builtinId="0"/>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theme" Target="theme/theme1.xml" Id="rId47" /><Relationship Type="http://schemas.openxmlformats.org/officeDocument/2006/relationships/customXml" Target="../customXml/item1.xml" Id="rId50"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28.xml" Id="rId29"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sharedStrings" Target="sharedStrings.xml" Id="rId49"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customXml" Target="../customXml/item3.xml" Id="rId52"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styles" Target="styles.xml" Id="rId48" /><Relationship Type="http://schemas.openxmlformats.org/officeDocument/2006/relationships/externalLink" Target="externalLinks/externalLink7.xml" Id="rId8" /><Relationship Type="http://schemas.openxmlformats.org/officeDocument/2006/relationships/customXml" Target="../customXml/item2.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19.xml" Id="rId20" /><Relationship Type="http://schemas.openxmlformats.org/officeDocument/2006/relationships/externalLink" Target="externalLinks/externalLink40.xml" Id="rId41"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worksheet" Target="/xl/worksheets/sheet2.xml" Id="Rdceb4c4ce72f4887"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1719604732950208"/>
          <c:w val="0.98906927548920154"/>
          <c:h val="0.87550076425369983"/>
        </c:manualLayout>
      </c:layout>
      <c:barChart>
        <c:barDir val="col"/>
        <c:grouping val="clustered"/>
        <c:varyColors val="0"/>
        <c:ser>
          <c:idx val="0"/>
          <c:order val="0"/>
          <c:tx>
            <c:strRef>
              <c:f>'g5-2'!$B$32</c:f>
              <c:strCache>
                <c:ptCount val="1"/>
                <c:pt idx="0">
                  <c:v>In policy making</c:v>
                </c:pt>
              </c:strCache>
            </c:strRef>
          </c:tx>
          <c:spPr>
            <a:solidFill>
              <a:srgbClr val="4F81BD"/>
            </a:solidFill>
            <a:ln w="6350" cmpd="sng">
              <a:solidFill>
                <a:srgbClr val="000000"/>
              </a:solidFill>
            </a:ln>
            <a:effectLst/>
          </c:spPr>
          <c:invertIfNegative val="0"/>
          <c:cat>
            <c:strRef>
              <c:f>'g5-2'!$C$31:$AL$31</c:f>
              <c:strCache>
                <c:ptCount val="36"/>
                <c:pt idx="0">
                  <c:v>Turkey</c:v>
                </c:pt>
                <c:pt idx="1">
                  <c:v>Netherlands</c:v>
                </c:pt>
                <c:pt idx="2">
                  <c:v>Finland</c:v>
                </c:pt>
                <c:pt idx="3">
                  <c:v>Sweden</c:v>
                </c:pt>
                <c:pt idx="4">
                  <c:v>Hungary</c:v>
                </c:pt>
                <c:pt idx="5">
                  <c:v>Canada (Saskatchewan)</c:v>
                </c:pt>
                <c:pt idx="6">
                  <c:v>Slovenia</c:v>
                </c:pt>
                <c:pt idx="7">
                  <c:v>Belgium (Flemish community)</c:v>
                </c:pt>
                <c:pt idx="8">
                  <c:v>Switzerland (St. Gallen)</c:v>
                </c:pt>
                <c:pt idx="9">
                  <c:v>Norway</c:v>
                </c:pt>
                <c:pt idx="10">
                  <c:v>Canada (Quebec)</c:v>
                </c:pt>
                <c:pt idx="11">
                  <c:v>Switzerland (Appenzell A.)</c:v>
                </c:pt>
                <c:pt idx="12">
                  <c:v>United Kingdom (England)</c:v>
                </c:pt>
                <c:pt idx="13">
                  <c:v>Switzerland (Lucerne)</c:v>
                </c:pt>
                <c:pt idx="14">
                  <c:v>Chile</c:v>
                </c:pt>
                <c:pt idx="15">
                  <c:v>Latvia</c:v>
                </c:pt>
                <c:pt idx="16">
                  <c:v>Belgium (French community)</c:v>
                </c:pt>
                <c:pt idx="17">
                  <c:v>Spain</c:v>
                </c:pt>
                <c:pt idx="18">
                  <c:v>Austria</c:v>
                </c:pt>
                <c:pt idx="19">
                  <c:v>Estonia</c:v>
                </c:pt>
                <c:pt idx="20">
                  <c:v>Iceland</c:v>
                </c:pt>
                <c:pt idx="21">
                  <c:v>Switzerland (Obwalden)</c:v>
                </c:pt>
                <c:pt idx="22">
                  <c:v>New Zealand</c:v>
                </c:pt>
                <c:pt idx="23">
                  <c:v>Denmark</c:v>
                </c:pt>
                <c:pt idx="24">
                  <c:v>Lithuania</c:v>
                </c:pt>
                <c:pt idx="25">
                  <c:v>Colombia</c:v>
                </c:pt>
                <c:pt idx="26">
                  <c:v>Japan</c:v>
                </c:pt>
                <c:pt idx="27">
                  <c:v>South Africa</c:v>
                </c:pt>
                <c:pt idx="28">
                  <c:v>Switzerland (Zurich)</c:v>
                </c:pt>
                <c:pt idx="29">
                  <c:v>United States (Illinois)</c:v>
                </c:pt>
                <c:pt idx="30">
                  <c:v>Costa Rica</c:v>
                </c:pt>
                <c:pt idx="31">
                  <c:v>Portugal</c:v>
                </c:pt>
                <c:pt idx="32">
                  <c:v>Switzerland (Uri)</c:v>
                </c:pt>
                <c:pt idx="33">
                  <c:v>Switzerland (Nidwalden)</c:v>
                </c:pt>
                <c:pt idx="34">
                  <c:v>Czech Republic</c:v>
                </c:pt>
                <c:pt idx="35">
                  <c:v>Slovak Republic</c:v>
                </c:pt>
              </c:strCache>
            </c:strRef>
          </c:cat>
          <c:val>
            <c:numRef>
              <c:f>'g5-2'!$C$32:$AL$32</c:f>
              <c:numCache>
                <c:formatCode>_(* #,##0_);_(* \(#,##0\);_(* "-"??_);_(@_)</c:formatCode>
                <c:ptCount val="36"/>
                <c:pt idx="0">
                  <c:v>10</c:v>
                </c:pt>
                <c:pt idx="1">
                  <c:v>9</c:v>
                </c:pt>
                <c:pt idx="2">
                  <c:v>9</c:v>
                </c:pt>
                <c:pt idx="3">
                  <c:v>9</c:v>
                </c:pt>
                <c:pt idx="4">
                  <c:v>8</c:v>
                </c:pt>
                <c:pt idx="5">
                  <c:v>7</c:v>
                </c:pt>
                <c:pt idx="6">
                  <c:v>7</c:v>
                </c:pt>
                <c:pt idx="7">
                  <c:v>7</c:v>
                </c:pt>
                <c:pt idx="8">
                  <c:v>7</c:v>
                </c:pt>
                <c:pt idx="9">
                  <c:v>7</c:v>
                </c:pt>
                <c:pt idx="10">
                  <c:v>7</c:v>
                </c:pt>
                <c:pt idx="11">
                  <c:v>6</c:v>
                </c:pt>
                <c:pt idx="12">
                  <c:v>5</c:v>
                </c:pt>
                <c:pt idx="13">
                  <c:v>5</c:v>
                </c:pt>
                <c:pt idx="14">
                  <c:v>5</c:v>
                </c:pt>
                <c:pt idx="15">
                  <c:v>5</c:v>
                </c:pt>
                <c:pt idx="16">
                  <c:v>5</c:v>
                </c:pt>
                <c:pt idx="17">
                  <c:v>4</c:v>
                </c:pt>
                <c:pt idx="18">
                  <c:v>4</c:v>
                </c:pt>
                <c:pt idx="19">
                  <c:v>4</c:v>
                </c:pt>
                <c:pt idx="20">
                  <c:v>4</c:v>
                </c:pt>
                <c:pt idx="21">
                  <c:v>4</c:v>
                </c:pt>
                <c:pt idx="22">
                  <c:v>3</c:v>
                </c:pt>
                <c:pt idx="23">
                  <c:v>3</c:v>
                </c:pt>
                <c:pt idx="24">
                  <c:v>3</c:v>
                </c:pt>
                <c:pt idx="25">
                  <c:v>3</c:v>
                </c:pt>
                <c:pt idx="26">
                  <c:v>3</c:v>
                </c:pt>
                <c:pt idx="27">
                  <c:v>3</c:v>
                </c:pt>
                <c:pt idx="28">
                  <c:v>3</c:v>
                </c:pt>
                <c:pt idx="29">
                  <c:v>2</c:v>
                </c:pt>
                <c:pt idx="30">
                  <c:v>2</c:v>
                </c:pt>
                <c:pt idx="31">
                  <c:v>2</c:v>
                </c:pt>
                <c:pt idx="32">
                  <c:v>1</c:v>
                </c:pt>
                <c:pt idx="33">
                  <c:v>1</c:v>
                </c:pt>
                <c:pt idx="34">
                  <c:v>1</c:v>
                </c:pt>
                <c:pt idx="35">
                  <c:v>0</c:v>
                </c:pt>
              </c:numCache>
            </c:numRef>
          </c:val>
          <c:extLst>
            <c:ext xmlns:c16="http://schemas.microsoft.com/office/drawing/2014/chart" uri="{C3380CC4-5D6E-409C-BE32-E72D297353CC}">
              <c16:uniqueId val="{00000000-8D70-4A22-8B05-B51999725F0C}"/>
            </c:ext>
          </c:extLst>
        </c:ser>
        <c:ser>
          <c:idx val="1"/>
          <c:order val="1"/>
          <c:tx>
            <c:strRef>
              <c:f>'g5-2'!$B$33</c:f>
              <c:strCache>
                <c:ptCount val="1"/>
                <c:pt idx="0">
                  <c:v>In school practice</c:v>
                </c:pt>
              </c:strCache>
            </c:strRef>
          </c:tx>
          <c:spPr>
            <a:solidFill>
              <a:srgbClr val="CCCCCC"/>
            </a:solidFill>
            <a:ln w="6350" cmpd="sng">
              <a:solidFill>
                <a:srgbClr val="000000"/>
              </a:solidFill>
            </a:ln>
            <a:effectLst/>
          </c:spPr>
          <c:invertIfNegative val="0"/>
          <c:cat>
            <c:strRef>
              <c:f>'g5-2'!$C$31:$AL$31</c:f>
              <c:strCache>
                <c:ptCount val="36"/>
                <c:pt idx="0">
                  <c:v>Turkey</c:v>
                </c:pt>
                <c:pt idx="1">
                  <c:v>Netherlands</c:v>
                </c:pt>
                <c:pt idx="2">
                  <c:v>Finland</c:v>
                </c:pt>
                <c:pt idx="3">
                  <c:v>Sweden</c:v>
                </c:pt>
                <c:pt idx="4">
                  <c:v>Hungary</c:v>
                </c:pt>
                <c:pt idx="5">
                  <c:v>Canada (Saskatchewan)</c:v>
                </c:pt>
                <c:pt idx="6">
                  <c:v>Slovenia</c:v>
                </c:pt>
                <c:pt idx="7">
                  <c:v>Belgium (Flemish community)</c:v>
                </c:pt>
                <c:pt idx="8">
                  <c:v>Switzerland (St. Gallen)</c:v>
                </c:pt>
                <c:pt idx="9">
                  <c:v>Norway</c:v>
                </c:pt>
                <c:pt idx="10">
                  <c:v>Canada (Quebec)</c:v>
                </c:pt>
                <c:pt idx="11">
                  <c:v>Switzerland (Appenzell A.)</c:v>
                </c:pt>
                <c:pt idx="12">
                  <c:v>United Kingdom (England)</c:v>
                </c:pt>
                <c:pt idx="13">
                  <c:v>Switzerland (Lucerne)</c:v>
                </c:pt>
                <c:pt idx="14">
                  <c:v>Chile</c:v>
                </c:pt>
                <c:pt idx="15">
                  <c:v>Latvia</c:v>
                </c:pt>
                <c:pt idx="16">
                  <c:v>Belgium (French community)</c:v>
                </c:pt>
                <c:pt idx="17">
                  <c:v>Spain</c:v>
                </c:pt>
                <c:pt idx="18">
                  <c:v>Austria</c:v>
                </c:pt>
                <c:pt idx="19">
                  <c:v>Estonia</c:v>
                </c:pt>
                <c:pt idx="20">
                  <c:v>Iceland</c:v>
                </c:pt>
                <c:pt idx="21">
                  <c:v>Switzerland (Obwalden)</c:v>
                </c:pt>
                <c:pt idx="22">
                  <c:v>New Zealand</c:v>
                </c:pt>
                <c:pt idx="23">
                  <c:v>Denmark</c:v>
                </c:pt>
                <c:pt idx="24">
                  <c:v>Lithuania</c:v>
                </c:pt>
                <c:pt idx="25">
                  <c:v>Colombia</c:v>
                </c:pt>
                <c:pt idx="26">
                  <c:v>Japan</c:v>
                </c:pt>
                <c:pt idx="27">
                  <c:v>South Africa</c:v>
                </c:pt>
                <c:pt idx="28">
                  <c:v>Switzerland (Zurich)</c:v>
                </c:pt>
                <c:pt idx="29">
                  <c:v>United States (Illinois)</c:v>
                </c:pt>
                <c:pt idx="30">
                  <c:v>Costa Rica</c:v>
                </c:pt>
                <c:pt idx="31">
                  <c:v>Portugal</c:v>
                </c:pt>
                <c:pt idx="32">
                  <c:v>Switzerland (Uri)</c:v>
                </c:pt>
                <c:pt idx="33">
                  <c:v>Switzerland (Nidwalden)</c:v>
                </c:pt>
                <c:pt idx="34">
                  <c:v>Czech Republic</c:v>
                </c:pt>
                <c:pt idx="35">
                  <c:v>Slovak Republic</c:v>
                </c:pt>
              </c:strCache>
            </c:strRef>
          </c:cat>
          <c:val>
            <c:numRef>
              <c:f>'g5-2'!$C$33:$AL$33</c:f>
              <c:numCache>
                <c:formatCode>_(* #,##0_);_(* \(#,##0\);_(* "-"??_);_(@_)</c:formatCode>
                <c:ptCount val="36"/>
                <c:pt idx="0">
                  <c:v>10</c:v>
                </c:pt>
                <c:pt idx="1">
                  <c:v>10</c:v>
                </c:pt>
                <c:pt idx="2">
                  <c:v>10</c:v>
                </c:pt>
                <c:pt idx="3">
                  <c:v>9</c:v>
                </c:pt>
                <c:pt idx="4">
                  <c:v>7</c:v>
                </c:pt>
                <c:pt idx="5">
                  <c:v>8</c:v>
                </c:pt>
                <c:pt idx="6">
                  <c:v>7</c:v>
                </c:pt>
                <c:pt idx="7">
                  <c:v>5</c:v>
                </c:pt>
                <c:pt idx="8">
                  <c:v>5</c:v>
                </c:pt>
                <c:pt idx="9">
                  <c:v>5</c:v>
                </c:pt>
                <c:pt idx="10">
                  <c:v>4</c:v>
                </c:pt>
                <c:pt idx="11">
                  <c:v>9</c:v>
                </c:pt>
                <c:pt idx="12">
                  <c:v>8</c:v>
                </c:pt>
                <c:pt idx="13">
                  <c:v>7</c:v>
                </c:pt>
                <c:pt idx="14">
                  <c:v>4</c:v>
                </c:pt>
                <c:pt idx="15">
                  <c:v>3</c:v>
                </c:pt>
                <c:pt idx="16">
                  <c:v>3</c:v>
                </c:pt>
                <c:pt idx="17">
                  <c:v>6</c:v>
                </c:pt>
                <c:pt idx="18">
                  <c:v>6</c:v>
                </c:pt>
                <c:pt idx="19">
                  <c:v>5</c:v>
                </c:pt>
                <c:pt idx="20">
                  <c:v>2</c:v>
                </c:pt>
                <c:pt idx="21">
                  <c:v>2</c:v>
                </c:pt>
                <c:pt idx="22">
                  <c:v>7</c:v>
                </c:pt>
                <c:pt idx="23">
                  <c:v>5</c:v>
                </c:pt>
                <c:pt idx="24">
                  <c:v>3</c:v>
                </c:pt>
                <c:pt idx="25">
                  <c:v>3</c:v>
                </c:pt>
                <c:pt idx="26">
                  <c:v>2</c:v>
                </c:pt>
                <c:pt idx="27">
                  <c:v>2</c:v>
                </c:pt>
                <c:pt idx="28">
                  <c:v>1</c:v>
                </c:pt>
                <c:pt idx="29">
                  <c:v>5</c:v>
                </c:pt>
                <c:pt idx="30">
                  <c:v>3</c:v>
                </c:pt>
                <c:pt idx="31">
                  <c:v>3</c:v>
                </c:pt>
                <c:pt idx="32">
                  <c:v>2</c:v>
                </c:pt>
                <c:pt idx="33">
                  <c:v>2</c:v>
                </c:pt>
                <c:pt idx="34">
                  <c:v>1</c:v>
                </c:pt>
                <c:pt idx="35">
                  <c:v>1</c:v>
                </c:pt>
              </c:numCache>
            </c:numRef>
          </c:val>
          <c:extLst>
            <c:ext xmlns:c16="http://schemas.microsoft.com/office/drawing/2014/chart" uri="{C3380CC4-5D6E-409C-BE32-E72D297353CC}">
              <c16:uniqueId val="{00000001-8D70-4A22-8B05-B51999725F0C}"/>
            </c:ext>
          </c:extLst>
        </c:ser>
        <c:dLbls>
          <c:showLegendKey val="0"/>
          <c:showVal val="0"/>
          <c:showCatName val="0"/>
          <c:showSerName val="0"/>
          <c:showPercent val="0"/>
          <c:showBubbleSize val="0"/>
        </c:dLbls>
        <c:gapWidth val="150"/>
        <c:overlap val="-27"/>
        <c:axId val="591629360"/>
        <c:axId val="591636904"/>
      </c:barChart>
      <c:catAx>
        <c:axId val="591629360"/>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1636904"/>
        <c:crosses val="autoZero"/>
        <c:auto val="1"/>
        <c:lblAlgn val="ctr"/>
        <c:lblOffset val="0"/>
        <c:tickLblSkip val="1"/>
        <c:noMultiLvlLbl val="0"/>
      </c:catAx>
      <c:valAx>
        <c:axId val="591636904"/>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000000"/>
                    </a:solidFill>
                    <a:latin typeface="Arial Narrow" panose="020B0606020202030204" pitchFamily="34" charset="0"/>
                    <a:ea typeface="+mn-ea"/>
                    <a:cs typeface="+mn-cs"/>
                  </a:defRPr>
                </a:pPr>
                <a:r>
                  <a:rPr lang="en-GB" sz="750" b="0" i="0">
                    <a:solidFill>
                      <a:srgbClr val="000000"/>
                    </a:solidFill>
                    <a:latin typeface="Arial Narrow" panose="020B0606020202030204" pitchFamily="34" charset="0"/>
                  </a:rPr>
                  <a:t>No. of reported mechanisms</a:t>
                </a:r>
              </a:p>
            </c:rich>
          </c:tx>
          <c:layout>
            <c:manualLayout>
              <c:xMode val="edge"/>
              <c:yMode val="edge"/>
              <c:x val="8.7445796086387494E-3"/>
              <c:y val="7.3031884167981384E-2"/>
            </c:manualLayout>
          </c:layout>
          <c:overlay val="0"/>
          <c:spPr>
            <a:noFill/>
            <a:ln>
              <a:noFill/>
            </a:ln>
            <a:effectLst/>
          </c:spPr>
          <c:txPr>
            <a:bodyPr rot="0" spcFirstLastPara="1" vertOverflow="ellipsis" wrap="square" anchor="ctr" anchorCtr="1"/>
            <a:lstStyle/>
            <a:p>
              <a:pPr>
                <a:defRPr sz="750" b="0" i="0" u="none" strike="noStrike" kern="1200" baseline="0">
                  <a:solidFill>
                    <a:srgbClr val="000000"/>
                  </a:solidFill>
                  <a:latin typeface="Arial Narrow" panose="020B0606020202030204" pitchFamily="34" charset="0"/>
                  <a:ea typeface="+mn-ea"/>
                  <a:cs typeface="+mn-cs"/>
                </a:defRPr>
              </a:pPr>
              <a:endParaRPr lang="en-US"/>
            </a:p>
          </c:txPr>
        </c:title>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1629360"/>
        <c:crosses val="autoZero"/>
        <c:crossBetween val="between"/>
      </c:valAx>
      <c:spPr>
        <a:solidFill>
          <a:srgbClr val="F4FFFF"/>
        </a:solidFill>
        <a:ln w="9525">
          <a:solidFill>
            <a:srgbClr val="000000"/>
          </a:solidFill>
        </a:ln>
        <a:effec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paperSize="9"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228601</xdr:colOff>
      <xdr:row>1</xdr:row>
      <xdr:rowOff>12701</xdr:rowOff>
    </xdr:from>
    <xdr:to>
      <xdr:col>11</xdr:col>
      <xdr:colOff>475314</xdr:colOff>
      <xdr:row>22</xdr:row>
      <xdr:rowOff>90209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0.0413</cdr:x>
      <cdr:y>0.01461</cdr:y>
    </cdr:from>
    <cdr:to>
      <cdr:x>0.9853</cdr:x>
      <cdr:y>0.06544</cdr:y>
    </cdr:to>
    <cdr:grpSp>
      <cdr:nvGrpSpPr>
        <cdr:cNvPr id="42" name="xlamLegendGroup1">
          <a:extLst xmlns:a="http://schemas.openxmlformats.org/drawingml/2006/main">
            <a:ext uri="{FF2B5EF4-FFF2-40B4-BE49-F238E27FC236}">
              <a16:creationId xmlns:a16="http://schemas.microsoft.com/office/drawing/2014/main" id="{55CC5B1E-4F3C-789F-BC14-938046B4A277}"/>
            </a:ext>
          </a:extLst>
        </cdr:cNvPr>
        <cdr:cNvGrpSpPr/>
      </cdr:nvGrpSpPr>
      <cdr:grpSpPr>
        <a:xfrm xmlns:a="http://schemas.openxmlformats.org/drawingml/2006/main">
          <a:off x="238643" y="50921"/>
          <a:ext cx="5454685" cy="177160"/>
          <a:chOff x="0" y="0"/>
          <a:chExt cx="5483994" cy="176800"/>
        </a:xfrm>
      </cdr:grpSpPr>
      <cdr:sp macro="" textlink="">
        <cdr:nvSpPr>
          <cdr:cNvPr id="43" name="xlamLegend1">
            <a:extLst xmlns:a="http://schemas.openxmlformats.org/drawingml/2006/main">
              <a:ext uri="{FF2B5EF4-FFF2-40B4-BE49-F238E27FC236}">
                <a16:creationId xmlns:a16="http://schemas.microsoft.com/office/drawing/2014/main" id="{8802EB0F-E4E8-9A27-A79F-450299B39D68}"/>
              </a:ext>
            </a:extLst>
          </cdr:cNvPr>
          <cdr:cNvSpPr/>
        </cdr:nvSpPr>
        <cdr:spPr>
          <a:xfrm xmlns:a="http://schemas.openxmlformats.org/drawingml/2006/main">
            <a:off x="0" y="0"/>
            <a:ext cx="5483994"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44" name="xlamLegendEntry11">
            <a:extLst xmlns:a="http://schemas.openxmlformats.org/drawingml/2006/main">
              <a:ext uri="{FF2B5EF4-FFF2-40B4-BE49-F238E27FC236}">
                <a16:creationId xmlns:a16="http://schemas.microsoft.com/office/drawing/2014/main" id="{F8BF004A-76AF-D016-5981-EC80DB32E6DA}"/>
              </a:ext>
            </a:extLst>
          </cdr:cNvPr>
          <cdr:cNvGrpSpPr/>
        </cdr:nvGrpSpPr>
        <cdr:grpSpPr>
          <a:xfrm xmlns:a="http://schemas.openxmlformats.org/drawingml/2006/main">
            <a:off x="1284900" y="43400"/>
            <a:ext cx="781476" cy="110414"/>
            <a:chOff x="1284900" y="43400"/>
            <a:chExt cx="781476" cy="110415"/>
          </a:xfrm>
        </cdr:grpSpPr>
        <cdr:sp macro="" textlink="">
          <cdr:nvSpPr>
            <cdr:cNvPr id="48" name="xlamLegendSymbol11">
              <a:extLst xmlns:a="http://schemas.openxmlformats.org/drawingml/2006/main">
                <a:ext uri="{FF2B5EF4-FFF2-40B4-BE49-F238E27FC236}">
                  <a16:creationId xmlns:a16="http://schemas.microsoft.com/office/drawing/2014/main" id="{DB538A34-B4A4-6B50-6AB8-65EFF1FBD756}"/>
                </a:ext>
              </a:extLst>
            </cdr:cNvPr>
            <cdr:cNvSpPr/>
          </cdr:nvSpPr>
          <cdr:spPr>
            <a:xfrm xmlns:a="http://schemas.openxmlformats.org/drawingml/2006/main">
              <a:off x="12849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49" name="xlamLegendText11">
              <a:extLst xmlns:a="http://schemas.openxmlformats.org/drawingml/2006/main">
                <a:ext uri="{FF2B5EF4-FFF2-40B4-BE49-F238E27FC236}">
                  <a16:creationId xmlns:a16="http://schemas.microsoft.com/office/drawing/2014/main" id="{B42D2B66-3639-CA78-5598-8AFFF1A07C59}"/>
                </a:ext>
              </a:extLst>
            </cdr:cNvPr>
            <cdr:cNvSpPr txBox="1"/>
          </cdr:nvSpPr>
          <cdr:spPr>
            <a:xfrm xmlns:a="http://schemas.openxmlformats.org/drawingml/2006/main">
              <a:off x="1500900" y="43400"/>
              <a:ext cx="565476"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In policy making</a:t>
              </a:r>
            </a:p>
          </cdr:txBody>
        </cdr:sp>
      </cdr:grpSp>
      <cdr:grpSp>
        <cdr:nvGrpSpPr>
          <cdr:cNvPr id="45" name="xlamLegendEntry21">
            <a:extLst xmlns:a="http://schemas.openxmlformats.org/drawingml/2006/main">
              <a:ext uri="{FF2B5EF4-FFF2-40B4-BE49-F238E27FC236}">
                <a16:creationId xmlns:a16="http://schemas.microsoft.com/office/drawing/2014/main" id="{C3A890D3-65CC-7653-7515-0D02EF8D4E9D}"/>
              </a:ext>
            </a:extLst>
          </cdr:cNvPr>
          <cdr:cNvGrpSpPr/>
        </cdr:nvGrpSpPr>
        <cdr:grpSpPr>
          <a:xfrm xmlns:a="http://schemas.openxmlformats.org/drawingml/2006/main">
            <a:off x="3490638" y="43400"/>
            <a:ext cx="829694" cy="110415"/>
            <a:chOff x="3490638" y="43400"/>
            <a:chExt cx="829694" cy="110415"/>
          </a:xfrm>
        </cdr:grpSpPr>
        <cdr:sp macro="" textlink="">
          <cdr:nvSpPr>
            <cdr:cNvPr id="46" name="xlamLegendSymbol21">
              <a:extLst xmlns:a="http://schemas.openxmlformats.org/drawingml/2006/main">
                <a:ext uri="{FF2B5EF4-FFF2-40B4-BE49-F238E27FC236}">
                  <a16:creationId xmlns:a16="http://schemas.microsoft.com/office/drawing/2014/main" id="{A71E06DD-806F-DDDE-4B8F-C8EEBB16626F}"/>
                </a:ext>
              </a:extLst>
            </cdr:cNvPr>
            <cdr:cNvSpPr/>
          </cdr:nvSpPr>
          <cdr:spPr>
            <a:xfrm xmlns:a="http://schemas.openxmlformats.org/drawingml/2006/main">
              <a:off x="3490638"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47" name="xlamLegendText21">
              <a:extLst xmlns:a="http://schemas.openxmlformats.org/drawingml/2006/main">
                <a:ext uri="{FF2B5EF4-FFF2-40B4-BE49-F238E27FC236}">
                  <a16:creationId xmlns:a16="http://schemas.microsoft.com/office/drawing/2014/main" id="{05965E51-87ED-21E3-7250-F50864BFE365}"/>
                </a:ext>
              </a:extLst>
            </cdr:cNvPr>
            <cdr:cNvSpPr txBox="1"/>
          </cdr:nvSpPr>
          <cdr:spPr>
            <a:xfrm xmlns:a="http://schemas.openxmlformats.org/drawingml/2006/main">
              <a:off x="3706638" y="43400"/>
              <a:ext cx="613694"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In school practice</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pplic/PISA/PISA%202003%20Initial%20Report/Chapters/Chapter%203%20-%20Learning%20characteristics/applic/uoe/ind2002/calcul_B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Homedir2\Asap4\edu\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Homedir2\FS-CH-1.main.oecd.org\Users3\Lepape_P\Desktop\EAG2018_TC_D3%20test%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_TIM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in.oecd.org\Homedir2\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2\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CH-1.main.oecd.org\Users3\Lepape_P\Desktop\EAG2018_TC_D3%20test%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in.oecd.org\Homedir2\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oecd.org\Homedir2\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Homedir2\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in.oecd.org\Homedir2\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Applic/PISA/Publications/PISA%202000%20Initial%20Report%20-%20Knowledge%20and%20Skills%20for%20Life/PISA%20Final%20Charts%20in%20Excel/Chapter%205/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Homedir2\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oecd.org\Homedir2\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in.oecd.org\Homedir2\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row r="1">
          <cell r="A1" t="str">
            <v>OECD</v>
          </cell>
        </row>
      </sheetData>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row r="1">
          <cell r="A1" t="str">
            <v>OECD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row>
      </sheetData>
      <sheetData sheetId="15">
        <row r="1">
          <cell r="W1" t="str">
            <v xml:space="preserve">(1) Central/State government or top level authorities, </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row>
      </sheetData>
      <sheetData sheetId="25">
        <row r="50">
          <cell r="F50">
            <v>63554.658498319302</v>
          </cell>
        </row>
      </sheetData>
      <sheetData sheetId="26"/>
      <sheetData sheetId="27"/>
      <sheetData sheetId="28">
        <row r="48">
          <cell r="F48">
            <v>79551.249590403066</v>
          </cell>
        </row>
      </sheetData>
      <sheetData sheetId="29">
        <row r="38">
          <cell r="F38">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3.8. (Web only)."/>
      <sheetName val="Figure D3.5."/>
      <sheetName val="Table D3.9. (Web only)."/>
      <sheetName val="Table D3.11. (Web only)."/>
      <sheetName val="Table D3.7. (Web only)."/>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Figure D3.1."/>
      <sheetName val="Figure D3.2."/>
      <sheetName val="Figure D3.3."/>
      <sheetName val="Figure D3.4."/>
      <sheetName val="Figure D3.5."/>
      <sheetName val="Table X2.4c.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6">
          <cell r="B36">
            <v>108673.09099323</v>
          </cell>
        </row>
      </sheetData>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2.xml.rels>&#65279;<?xml version="1.0" encoding="utf-8"?><Relationships xmlns="http://schemas.openxmlformats.org/package/2006/relationships"><Relationship Type="http://schemas.openxmlformats.org/officeDocument/2006/relationships/hyperlink" Target="https://doi.org/10.1787/d7ff793d-en" TargetMode="External" Id="B5" /><Relationship Type="http://schemas.openxmlformats.org/officeDocument/2006/relationships/hyperlink" Target="http://oe.cd/disclaimer" TargetMode="External" Id="B8" /><Relationship Type="http://schemas.openxmlformats.org/officeDocument/2006/relationships/hyperlink" Target="https://stat.link/2h1dco"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x:tabColor rgb="FFFFC000"/>
  </x:sheetPr>
  <x:dimension ref="A1:AM34"/>
  <x:sheetViews>
    <x:sheetView tabSelected="1" topLeftCell="A1" zoomScale="90" zoomScaleNormal="90" workbookViewId="0">
      <x:selection activeCell="A29" sqref="A29:XFD30"/>
    </x:sheetView>
  </x:sheetViews>
  <x:sheetFormatPr defaultRowHeight="12.5" x14ac:dyDescent="0.25"/>
  <x:cols>
    <x:col min="3" max="38" width="6.81640625" customWidth="1"/>
  </x:cols>
  <x:sheetData>
    <x:row r="1" spans="1:39" ht="13" x14ac:dyDescent="0.3">
      <x:c r="A1" s="2" t="s">
        <x:v>42</x:v>
      </x:c>
      <x:c r="B1" s="1"/>
      <x:c r="C1" s="1"/>
      <x:c r="D1" s="1"/>
      <x:c r="E1" s="1"/>
      <x:c r="F1" s="1"/>
      <x:c r="G1" s="1"/>
      <x:c r="H1" s="1"/>
      <x:c r="I1" s="1"/>
      <x:c r="J1" s="1"/>
      <x:c r="K1" s="1"/>
      <x:c r="L1" s="1"/>
      <x:c r="M1" s="1"/>
      <x:c r="N1" s="1"/>
      <x:c r="O1" s="1"/>
      <x:c r="P1" s="1"/>
      <x:c r="Q1" s="1"/>
      <x:c r="R1" s="1"/>
      <x:c r="S1" s="1"/>
      <x:c r="T1" s="1"/>
      <x:c r="U1" s="1"/>
      <x:c r="V1" s="1"/>
      <x:c r="W1" s="1"/>
      <x:c r="X1" s="1"/>
      <x:c r="Y1" s="1"/>
      <x:c r="Z1" s="1"/>
      <x:c r="AA1" s="1"/>
      <x:c r="AB1" s="1"/>
      <x:c r="AC1" s="1"/>
      <x:c r="AD1" s="1"/>
      <x:c r="AE1" s="1"/>
      <x:c r="AF1" s="1"/>
      <x:c r="AG1" s="1"/>
      <x:c r="AH1" s="1"/>
      <x:c r="AI1" s="1"/>
      <x:c r="AJ1" s="1"/>
      <x:c r="AK1" s="1"/>
      <x:c r="AL1" s="1"/>
      <x:c r="AM1" s="1"/>
    </x:row>
    <x:row r="2" spans="1:39" ht="13" x14ac:dyDescent="0.3">
      <x:c r="A2" s="9"/>
      <x:c r="B2" s="3"/>
      <x:c r="C2" s="3"/>
      <x:c r="D2" s="3"/>
      <x:c r="E2" s="3"/>
      <x:c r="F2" s="3"/>
      <x:c r="G2" s="3"/>
      <x:c r="H2" s="3"/>
      <x:c r="I2" s="3"/>
      <x:c r="J2" s="3"/>
      <x:c r="K2" s="3"/>
      <x:c r="L2" s="3"/>
      <x:c r="M2" s="3"/>
      <x:c r="N2" s="3"/>
      <x:c r="O2" s="3"/>
      <x:c r="P2" s="3"/>
      <x:c r="Q2" s="3"/>
      <x:c r="R2" s="3"/>
      <x:c r="S2" s="3"/>
      <x:c r="T2" s="3"/>
      <x:c r="U2" s="1"/>
      <x:c r="V2" s="1"/>
      <x:c r="W2" s="1"/>
      <x:c r="X2" s="1"/>
      <x:c r="Y2" s="1"/>
      <x:c r="Z2" s="1"/>
      <x:c r="AA2" s="1"/>
      <x:c r="AB2" s="1"/>
      <x:c r="AC2" s="1"/>
      <x:c r="AD2" s="1"/>
      <x:c r="AE2" s="1"/>
      <x:c r="AF2" s="1"/>
      <x:c r="AG2" s="1"/>
      <x:c r="AH2" s="1"/>
      <x:c r="AI2" s="1"/>
      <x:c r="AJ2" s="1"/>
      <x:c r="AK2" s="1"/>
      <x:c r="AL2" s="1"/>
      <x:c r="AM2" s="1"/>
    </x:row>
    <x:row r="3" spans="1:39" ht="13" x14ac:dyDescent="0.3">
      <x:c r="A3" s="9"/>
      <x:c r="B3" s="3"/>
      <x:c r="C3" s="3"/>
      <x:c r="D3" s="3"/>
      <x:c r="E3" s="3"/>
      <x:c r="F3" s="3"/>
      <x:c r="G3" s="3"/>
      <x:c r="H3" s="3"/>
      <x:c r="I3" s="3"/>
      <x:c r="J3" s="3"/>
      <x:c r="K3" s="3"/>
      <x:c r="L3" s="3"/>
      <x:c r="M3" s="3"/>
      <x:c r="N3" s="3"/>
      <x:c r="O3" s="3"/>
      <x:c r="P3" s="3"/>
      <x:c r="Q3" s="3"/>
      <x:c r="R3" s="3"/>
      <x:c r="S3" s="3"/>
      <x:c r="T3" s="3"/>
      <x:c r="U3" s="1"/>
      <x:c r="V3" s="1"/>
      <x:c r="W3" s="1"/>
      <x:c r="X3" s="1"/>
      <x:c r="Y3" s="1"/>
      <x:c r="Z3" s="1"/>
      <x:c r="AA3" s="1"/>
      <x:c r="AB3" s="1"/>
      <x:c r="AC3" s="1"/>
      <x:c r="AD3" s="1"/>
      <x:c r="AE3" s="1"/>
      <x:c r="AF3" s="1"/>
      <x:c r="AG3" s="1"/>
      <x:c r="AH3" s="1"/>
      <x:c r="AI3" s="1"/>
      <x:c r="AJ3" s="1"/>
      <x:c r="AK3" s="1"/>
      <x:c r="AL3" s="1"/>
      <x:c r="AM3" s="1"/>
    </x:row>
    <x:row r="4" spans="1:39" ht="13" x14ac:dyDescent="0.3">
      <x:c r="A4" s="9"/>
      <x:c r="B4" s="3"/>
      <x:c r="C4" s="3"/>
      <x:c r="D4" s="3"/>
      <x:c r="E4" s="3"/>
      <x:c r="F4" s="3"/>
      <x:c r="G4" s="3"/>
      <x:c r="H4" s="3"/>
      <x:c r="I4" s="3"/>
      <x:c r="J4" s="3"/>
      <x:c r="K4" s="3"/>
      <x:c r="L4" s="3"/>
      <x:c r="M4" s="3"/>
      <x:c r="N4" s="3"/>
      <x:c r="O4" s="3"/>
      <x:c r="P4" s="3"/>
      <x:c r="Q4" s="3"/>
      <x:c r="R4" s="3"/>
      <x:c r="S4" s="3"/>
      <x:c r="T4" s="3"/>
      <x:c r="U4" s="1"/>
      <x:c r="V4" s="1"/>
      <x:c r="W4" s="1"/>
      <x:c r="X4" s="1"/>
      <x:c r="Y4" s="1"/>
      <x:c r="Z4" s="1"/>
      <x:c r="AA4" s="1"/>
      <x:c r="AB4" s="1"/>
      <x:c r="AC4" s="1"/>
      <x:c r="AD4" s="1"/>
      <x:c r="AE4" s="1"/>
      <x:c r="AF4" s="1"/>
      <x:c r="AG4" s="1"/>
      <x:c r="AH4" s="1"/>
      <x:c r="AI4" s="1"/>
      <x:c r="AJ4" s="1"/>
      <x:c r="AK4" s="1"/>
      <x:c r="AL4" s="1"/>
      <x:c r="AM4" s="1"/>
    </x:row>
    <x:row r="5" spans="1:39" ht="13" x14ac:dyDescent="0.3">
      <x:c r="A5" s="9"/>
      <x:c r="B5" s="3"/>
      <x:c r="C5" s="3"/>
      <x:c r="D5" s="3"/>
      <x:c r="E5" s="3"/>
      <x:c r="F5" s="3"/>
      <x:c r="G5" s="3"/>
      <x:c r="H5" s="3"/>
      <x:c r="I5" s="3"/>
      <x:c r="J5" s="3"/>
      <x:c r="K5" s="3"/>
      <x:c r="L5" s="3"/>
      <x:c r="M5" s="3"/>
      <x:c r="N5" s="3"/>
      <x:c r="O5" s="3"/>
      <x:c r="P5" s="3"/>
      <x:c r="Q5" s="3"/>
      <x:c r="R5" s="3"/>
      <x:c r="S5" s="3"/>
      <x:c r="T5" s="3"/>
      <x:c r="U5" s="1"/>
      <x:c r="V5" s="1"/>
      <x:c r="W5" s="1"/>
      <x:c r="X5" s="1"/>
      <x:c r="Y5" s="1"/>
      <x:c r="Z5" s="1"/>
      <x:c r="AA5" s="1"/>
      <x:c r="AB5" s="1"/>
      <x:c r="AC5" s="1"/>
      <x:c r="AD5" s="1"/>
      <x:c r="AE5" s="1"/>
      <x:c r="AF5" s="1"/>
      <x:c r="AG5" s="1"/>
      <x:c r="AH5" s="1"/>
      <x:c r="AI5" s="1"/>
      <x:c r="AJ5" s="1"/>
      <x:c r="AK5" s="1"/>
      <x:c r="AL5" s="1"/>
      <x:c r="AM5" s="1"/>
    </x:row>
    <x:row r="6" spans="1:39" ht="13" x14ac:dyDescent="0.3">
      <x:c r="A6" s="9"/>
      <x:c r="B6" s="3"/>
      <x:c r="C6" s="3"/>
      <x:c r="D6" s="3"/>
      <x:c r="E6" s="3"/>
      <x:c r="F6" s="3"/>
      <x:c r="G6" s="3"/>
      <x:c r="H6" s="3"/>
      <x:c r="I6" s="3"/>
      <x:c r="J6" s="3"/>
      <x:c r="K6" s="3"/>
      <x:c r="L6" s="3"/>
      <x:c r="M6" s="3"/>
      <x:c r="N6" s="3"/>
      <x:c r="O6" s="3"/>
      <x:c r="P6" s="3"/>
      <x:c r="Q6" s="3"/>
      <x:c r="R6" s="3"/>
      <x:c r="S6" s="3"/>
      <x:c r="T6" s="3"/>
      <x:c r="U6" s="1"/>
      <x:c r="V6" s="1"/>
      <x:c r="W6" s="1"/>
      <x:c r="X6" s="1"/>
      <x:c r="Y6" s="1"/>
      <x:c r="Z6" s="1"/>
      <x:c r="AA6" s="1"/>
      <x:c r="AB6" s="1"/>
      <x:c r="AC6" s="1"/>
      <x:c r="AD6" s="1"/>
      <x:c r="AE6" s="1"/>
      <x:c r="AF6" s="1"/>
      <x:c r="AG6" s="1"/>
      <x:c r="AH6" s="1"/>
      <x:c r="AI6" s="1"/>
      <x:c r="AJ6" s="1"/>
      <x:c r="AK6" s="1"/>
      <x:c r="AL6" s="1"/>
      <x:c r="AM6" s="1"/>
    </x:row>
    <x:row r="7" spans="1:39" ht="13" x14ac:dyDescent="0.3">
      <x:c r="A7" s="9"/>
      <x:c r="B7" s="3"/>
      <x:c r="C7" s="3"/>
      <x:c r="D7" s="3"/>
      <x:c r="E7" s="3"/>
      <x:c r="F7" s="3"/>
      <x:c r="G7" s="3"/>
      <x:c r="H7" s="3"/>
      <x:c r="I7" s="3"/>
      <x:c r="J7" s="3"/>
      <x:c r="K7" s="3"/>
      <x:c r="L7" s="3"/>
      <x:c r="M7" s="3"/>
      <x:c r="N7" s="3"/>
      <x:c r="O7" s="3"/>
      <x:c r="P7" s="3"/>
      <x:c r="Q7" s="3"/>
      <x:c r="R7" s="3"/>
      <x:c r="S7" s="3"/>
      <x:c r="T7" s="3"/>
      <x:c r="U7" s="1"/>
      <x:c r="V7" s="1"/>
      <x:c r="W7" s="1"/>
      <x:c r="X7" s="1"/>
      <x:c r="Y7" s="1"/>
      <x:c r="Z7" s="1"/>
      <x:c r="AA7" s="1"/>
      <x:c r="AB7" s="1"/>
      <x:c r="AC7" s="1"/>
      <x:c r="AD7" s="1"/>
      <x:c r="AE7" s="1"/>
      <x:c r="AF7" s="1"/>
      <x:c r="AG7" s="1"/>
      <x:c r="AH7" s="1"/>
      <x:c r="AI7" s="1"/>
      <x:c r="AJ7" s="1"/>
      <x:c r="AK7" s="1"/>
      <x:c r="AL7" s="1"/>
      <x:c r="AM7" s="1"/>
    </x:row>
    <x:row r="8" spans="1:39" ht="13" x14ac:dyDescent="0.3">
      <x:c r="A8" s="3"/>
      <x:c r="B8" s="3"/>
      <x:c r="C8" s="3"/>
      <x:c r="D8" s="3"/>
      <x:c r="E8" s="3"/>
      <x:c r="F8" s="3"/>
      <x:c r="G8" s="3"/>
      <x:c r="H8" s="3"/>
      <x:c r="I8" s="3"/>
      <x:c r="J8" s="3"/>
      <x:c r="K8" s="3"/>
      <x:c r="L8" s="3"/>
      <x:c r="M8" s="3"/>
      <x:c r="N8" s="3"/>
      <x:c r="O8" s="3"/>
      <x:c r="P8" s="3"/>
      <x:c r="Q8" s="3"/>
      <x:c r="R8" s="3"/>
      <x:c r="S8" s="3"/>
      <x:c r="T8" s="3"/>
      <x:c r="U8" s="3"/>
      <x:c r="V8" s="3"/>
      <x:c r="W8" s="3"/>
      <x:c r="X8" s="3"/>
      <x:c r="Y8" s="3"/>
      <x:c r="Z8" s="3"/>
      <x:c r="AA8" s="3"/>
      <x:c r="AB8" s="3"/>
      <x:c r="AC8" s="3"/>
      <x:c r="AD8" s="3"/>
      <x:c r="AE8" s="3"/>
      <x:c r="AF8" s="3"/>
      <x:c r="AG8" s="3"/>
      <x:c r="AH8" s="3"/>
      <x:c r="AI8" s="3"/>
      <x:c r="AJ8" s="3"/>
      <x:c r="AK8" s="3"/>
      <x:c r="AL8" s="3"/>
      <x:c r="AM8" s="3"/>
    </x:row>
    <x:row r="9" spans="1:39" ht="13" x14ac:dyDescent="0.3">
      <x:c r="A9" s="3"/>
      <x:c r="B9" s="3"/>
      <x:c r="C9" s="3"/>
      <x:c r="D9" s="3"/>
      <x:c r="E9" s="3"/>
      <x:c r="F9" s="3"/>
      <x:c r="G9" s="3"/>
      <x:c r="H9" s="3"/>
      <x:c r="I9" s="3"/>
      <x:c r="J9" s="3"/>
      <x:c r="K9" s="3"/>
      <x:c r="L9" s="3"/>
      <x:c r="M9" s="3"/>
      <x:c r="N9" s="3"/>
      <x:c r="O9" s="3"/>
      <x:c r="P9" s="3"/>
      <x:c r="Q9" s="3"/>
      <x:c r="R9" s="3"/>
      <x:c r="S9" s="3"/>
      <x:c r="T9" s="3"/>
      <x:c r="U9" s="3"/>
      <x:c r="V9" s="3"/>
      <x:c r="W9" s="3"/>
      <x:c r="X9" s="3"/>
      <x:c r="Y9" s="3"/>
      <x:c r="Z9" s="3"/>
      <x:c r="AA9" s="3"/>
      <x:c r="AB9" s="3"/>
      <x:c r="AC9" s="3"/>
      <x:c r="AD9" s="3"/>
      <x:c r="AE9" s="3"/>
      <x:c r="AF9" s="3"/>
      <x:c r="AG9" s="3"/>
      <x:c r="AH9" s="3"/>
      <x:c r="AI9" s="3"/>
      <x:c r="AJ9" s="3"/>
      <x:c r="AK9" s="3"/>
      <x:c r="AL9" s="3"/>
      <x:c r="AM9" s="3"/>
    </x:row>
    <x:row r="10" spans="1:39" ht="13" x14ac:dyDescent="0.3">
      <x:c r="A10" s="3"/>
      <x:c r="B10" s="3"/>
      <x:c r="C10" s="3"/>
      <x:c r="D10" s="3"/>
      <x:c r="E10" s="3"/>
      <x:c r="F10" s="3"/>
      <x:c r="G10" s="3"/>
      <x:c r="H10" s="3"/>
      <x:c r="I10" s="3"/>
      <x:c r="J10" s="3"/>
      <x:c r="K10" s="3"/>
      <x:c r="L10" s="3"/>
      <x:c r="M10" s="3"/>
      <x:c r="N10" s="3"/>
      <x:c r="O10" s="3"/>
      <x:c r="P10" s="3"/>
      <x:c r="Q10" s="3"/>
      <x:c r="R10" s="3"/>
      <x:c r="S10" s="3"/>
      <x:c r="T10" s="3"/>
      <x:c r="U10" s="3"/>
      <x:c r="V10" s="3"/>
      <x:c r="W10" s="3"/>
      <x:c r="X10" s="3"/>
      <x:c r="Y10" s="3"/>
      <x:c r="Z10" s="3"/>
      <x:c r="AA10" s="3"/>
      <x:c r="AB10" s="3"/>
      <x:c r="AC10" s="3"/>
      <x:c r="AD10" s="3"/>
      <x:c r="AE10" s="3"/>
      <x:c r="AF10" s="3"/>
      <x:c r="AG10" s="3"/>
      <x:c r="AH10" s="3"/>
      <x:c r="AI10" s="3"/>
      <x:c r="AJ10" s="3"/>
      <x:c r="AK10" s="3"/>
      <x:c r="AL10" s="3"/>
      <x:c r="AM10" s="3"/>
    </x:row>
    <x:row r="11" spans="1:39" ht="13" x14ac:dyDescent="0.3">
      <x:c r="A11" s="3"/>
      <x:c r="B11" s="3"/>
      <x:c r="C11" s="3"/>
      <x:c r="D11" s="3"/>
      <x:c r="E11" s="3"/>
      <x:c r="F11" s="3"/>
      <x:c r="G11" s="3"/>
      <x:c r="H11" s="3"/>
      <x:c r="I11" s="3"/>
      <x:c r="J11" s="3"/>
      <x:c r="K11" s="3"/>
      <x:c r="L11" s="3"/>
      <x:c r="M11" s="3"/>
      <x:c r="N11" s="3"/>
      <x:c r="O11" s="3"/>
      <x:c r="P11" s="3"/>
      <x:c r="Q11" s="3"/>
      <x:c r="R11" s="3"/>
      <x:c r="S11" s="3"/>
      <x:c r="T11" s="3"/>
      <x:c r="U11" s="3"/>
      <x:c r="V11" s="3"/>
      <x:c r="W11" s="3"/>
      <x:c r="X11" s="3"/>
      <x:c r="Y11" s="3"/>
      <x:c r="Z11" s="3"/>
      <x:c r="AA11" s="3"/>
      <x:c r="AB11" s="3"/>
      <x:c r="AC11" s="3"/>
      <x:c r="AD11" s="3"/>
      <x:c r="AE11" s="3"/>
      <x:c r="AF11" s="3"/>
      <x:c r="AG11" s="3"/>
      <x:c r="AH11" s="3"/>
      <x:c r="AI11" s="3"/>
      <x:c r="AJ11" s="3"/>
      <x:c r="AK11" s="3"/>
      <x:c r="AL11" s="3"/>
      <x:c r="AM11" s="3"/>
    </x:row>
    <x:row r="12" spans="1:39" ht="13" x14ac:dyDescent="0.3">
      <x:c r="A12" s="3"/>
      <x:c r="B12" s="3"/>
      <x:c r="C12" s="3"/>
      <x:c r="D12" s="3"/>
      <x:c r="E12" s="3"/>
      <x:c r="F12" s="3"/>
      <x:c r="G12" s="3"/>
      <x:c r="H12" s="3"/>
      <x:c r="I12" s="3"/>
      <x:c r="J12" s="3"/>
      <x:c r="K12" s="3"/>
      <x:c r="L12" s="3"/>
      <x:c r="M12" s="3"/>
      <x:c r="N12" s="3"/>
      <x:c r="O12" s="3"/>
      <x:c r="P12" s="3"/>
      <x:c r="Q12" s="3"/>
      <x:c r="R12" s="3"/>
      <x:c r="S12" s="3"/>
      <x:c r="T12" s="3"/>
      <x:c r="U12" s="3"/>
      <x:c r="V12" s="3"/>
      <x:c r="W12" s="3"/>
      <x:c r="X12" s="3"/>
      <x:c r="Y12" s="3"/>
      <x:c r="Z12" s="3"/>
      <x:c r="AA12" s="3"/>
      <x:c r="AB12" s="3"/>
      <x:c r="AC12" s="3"/>
      <x:c r="AD12" s="3"/>
      <x:c r="AE12" s="3"/>
      <x:c r="AF12" s="3"/>
      <x:c r="AG12" s="3"/>
      <x:c r="AH12" s="3"/>
      <x:c r="AI12" s="3"/>
      <x:c r="AJ12" s="3"/>
      <x:c r="AK12" s="3"/>
      <x:c r="AL12" s="3"/>
      <x:c r="AM12" s="3"/>
    </x:row>
    <x:row r="13" spans="1:39" ht="13" x14ac:dyDescent="0.3">
      <x:c r="A13" s="3"/>
      <x:c r="B13" s="3"/>
      <x:c r="C13" s="3"/>
      <x:c r="D13" s="3"/>
      <x:c r="E13" s="3"/>
      <x:c r="F13" s="3"/>
      <x:c r="G13" s="3"/>
      <x:c r="H13" s="3"/>
      <x:c r="I13" s="3"/>
      <x:c r="J13" s="3"/>
      <x:c r="K13" s="3"/>
      <x:c r="L13" s="3"/>
      <x:c r="M13" s="3"/>
      <x:c r="N13" s="3"/>
      <x:c r="O13" s="3"/>
      <x:c r="P13" s="3"/>
      <x:c r="Q13" s="3"/>
      <x:c r="R13" s="3"/>
      <x:c r="S13" s="3"/>
      <x:c r="T13" s="3"/>
      <x:c r="U13" s="3"/>
      <x:c r="V13" s="3"/>
      <x:c r="W13" s="3"/>
      <x:c r="X13" s="3"/>
      <x:c r="Y13" s="3"/>
      <x:c r="Z13" s="3"/>
      <x:c r="AA13" s="3"/>
      <x:c r="AB13" s="3"/>
      <x:c r="AC13" s="3"/>
      <x:c r="AD13" s="3"/>
      <x:c r="AE13" s="3"/>
      <x:c r="AF13" s="3"/>
      <x:c r="AG13" s="3"/>
      <x:c r="AH13" s="3"/>
      <x:c r="AI13" s="3"/>
      <x:c r="AJ13" s="3"/>
      <x:c r="AK13" s="3"/>
      <x:c r="AL13" s="3"/>
      <x:c r="AM13" s="3"/>
    </x:row>
    <x:row r="14" spans="1:39" ht="13" x14ac:dyDescent="0.3">
      <x:c r="A14" s="3"/>
      <x:c r="B14" s="3"/>
      <x:c r="C14" s="3"/>
      <x:c r="D14" s="3"/>
      <x:c r="E14" s="3"/>
      <x:c r="F14" s="3"/>
      <x:c r="G14" s="3"/>
      <x:c r="H14" s="3"/>
      <x:c r="I14" s="3"/>
      <x:c r="J14" s="3"/>
      <x:c r="K14" s="3"/>
      <x:c r="L14" s="3"/>
      <x:c r="M14" s="3"/>
      <x:c r="N14" s="3"/>
      <x:c r="O14" s="3"/>
      <x:c r="P14" s="3"/>
      <x:c r="Q14" s="3"/>
      <x:c r="R14" s="3"/>
      <x:c r="S14" s="3"/>
      <x:c r="T14" s="3"/>
      <x:c r="U14" s="3"/>
      <x:c r="V14" s="3"/>
      <x:c r="W14" s="3"/>
      <x:c r="X14" s="3"/>
      <x:c r="Y14" s="3"/>
      <x:c r="Z14" s="3"/>
      <x:c r="AA14" s="3"/>
      <x:c r="AB14" s="3"/>
      <x:c r="AC14" s="3"/>
      <x:c r="AD14" s="3"/>
      <x:c r="AE14" s="3"/>
      <x:c r="AF14" s="3"/>
      <x:c r="AG14" s="3"/>
      <x:c r="AH14" s="3"/>
      <x:c r="AI14" s="3"/>
      <x:c r="AJ14" s="3"/>
      <x:c r="AK14" s="3"/>
      <x:c r="AL14" s="3"/>
      <x:c r="AM14" s="3"/>
    </x:row>
    <x:row r="15" spans="1:39" ht="13" x14ac:dyDescent="0.3">
      <x:c r="A15" s="3"/>
      <x:c r="B15" s="3"/>
      <x:c r="C15" s="3"/>
      <x:c r="D15" s="3"/>
      <x:c r="E15" s="3"/>
      <x:c r="F15" s="3"/>
      <x:c r="G15" s="3"/>
      <x:c r="H15" s="3"/>
      <x:c r="I15" s="3"/>
      <x:c r="J15" s="3"/>
      <x:c r="K15" s="3"/>
      <x:c r="L15" s="3"/>
      <x:c r="M15" s="3"/>
      <x:c r="N15" s="3"/>
      <x:c r="O15" s="3"/>
      <x:c r="P15" s="3"/>
      <x:c r="Q15" s="3"/>
      <x:c r="R15" s="3"/>
      <x:c r="S15" s="3"/>
      <x:c r="T15" s="3"/>
      <x:c r="U15" s="3"/>
      <x:c r="V15" s="3"/>
      <x:c r="W15" s="3"/>
      <x:c r="X15" s="3"/>
      <x:c r="Y15" s="3"/>
      <x:c r="Z15" s="3"/>
      <x:c r="AA15" s="3"/>
      <x:c r="AB15" s="3"/>
      <x:c r="AC15" s="3"/>
      <x:c r="AD15" s="3"/>
      <x:c r="AE15" s="3"/>
      <x:c r="AF15" s="3"/>
      <x:c r="AG15" s="3"/>
      <x:c r="AH15" s="3"/>
      <x:c r="AI15" s="3"/>
      <x:c r="AJ15" s="3"/>
      <x:c r="AK15" s="3"/>
      <x:c r="AL15" s="3"/>
      <x:c r="AM15" s="3"/>
    </x:row>
    <x:row r="16" spans="1:39" ht="13" x14ac:dyDescent="0.3">
      <x:c r="A16" s="3"/>
      <x:c r="B16" s="3"/>
      <x:c r="C16" s="3"/>
      <x:c r="D16" s="3"/>
      <x:c r="E16" s="3"/>
      <x:c r="F16" s="3"/>
      <x:c r="G16" s="3"/>
      <x:c r="H16" s="3"/>
      <x:c r="I16" s="3"/>
      <x:c r="J16" s="3"/>
      <x:c r="K16" s="3"/>
      <x:c r="L16" s="3"/>
      <x:c r="M16" s="3"/>
      <x:c r="N16" s="3"/>
      <x:c r="O16" s="3"/>
      <x:c r="P16" s="3"/>
      <x:c r="Q16" s="3"/>
      <x:c r="R16" s="3"/>
      <x:c r="S16" s="3"/>
      <x:c r="T16" s="3"/>
      <x:c r="U16" s="3"/>
      <x:c r="V16" s="3"/>
      <x:c r="W16" s="3"/>
      <x:c r="X16" s="3"/>
      <x:c r="Y16" s="3"/>
      <x:c r="Z16" s="3"/>
      <x:c r="AA16" s="3"/>
      <x:c r="AB16" s="3"/>
      <x:c r="AC16" s="3"/>
      <x:c r="AD16" s="3"/>
      <x:c r="AE16" s="3"/>
      <x:c r="AF16" s="3"/>
      <x:c r="AG16" s="3"/>
      <x:c r="AH16" s="3"/>
      <x:c r="AI16" s="3"/>
      <x:c r="AJ16" s="3"/>
      <x:c r="AK16" s="3"/>
      <x:c r="AL16" s="3"/>
      <x:c r="AM16" s="3"/>
    </x:row>
    <x:row r="17" spans="1:39" ht="13" x14ac:dyDescent="0.3">
      <x:c r="A17" s="3"/>
      <x:c r="B17" s="3"/>
      <x:c r="C17" s="3"/>
      <x:c r="D17" s="3"/>
      <x:c r="E17" s="3"/>
      <x:c r="F17" s="3"/>
      <x:c r="G17" s="3"/>
      <x:c r="H17" s="3"/>
      <x:c r="I17" s="3"/>
      <x:c r="J17" s="3"/>
      <x:c r="K17" s="3"/>
      <x:c r="L17" s="3"/>
      <x:c r="M17" s="3"/>
      <x:c r="N17" s="3"/>
      <x:c r="O17" s="3"/>
      <x:c r="P17" s="3"/>
      <x:c r="Q17" s="3"/>
      <x:c r="R17" s="3"/>
      <x:c r="S17" s="3"/>
      <x:c r="T17" s="3"/>
      <x:c r="U17" s="3"/>
      <x:c r="V17" s="3"/>
      <x:c r="W17" s="3"/>
      <x:c r="X17" s="3"/>
      <x:c r="Y17" s="3"/>
      <x:c r="Z17" s="3"/>
      <x:c r="AA17" s="3"/>
      <x:c r="AB17" s="3"/>
      <x:c r="AC17" s="3"/>
      <x:c r="AD17" s="3"/>
      <x:c r="AE17" s="3"/>
      <x:c r="AF17" s="3"/>
      <x:c r="AG17" s="3"/>
      <x:c r="AH17" s="3"/>
      <x:c r="AI17" s="3"/>
      <x:c r="AJ17" s="3"/>
      <x:c r="AK17" s="3"/>
      <x:c r="AL17" s="3"/>
      <x:c r="AM17" s="3"/>
    </x:row>
    <x:row r="18" spans="1:39" ht="13" x14ac:dyDescent="0.3">
      <x:c r="A18" s="3"/>
      <x:c r="B18" s="3"/>
      <x:c r="C18" s="3"/>
      <x:c r="D18" s="3"/>
      <x:c r="E18" s="3"/>
      <x:c r="F18" s="3"/>
      <x:c r="G18" s="3"/>
      <x:c r="H18" s="3"/>
      <x:c r="I18" s="3"/>
      <x:c r="J18" s="3"/>
      <x:c r="K18" s="3"/>
      <x:c r="L18" s="3"/>
      <x:c r="M18" s="3"/>
      <x:c r="N18" s="3"/>
      <x:c r="O18" s="3"/>
      <x:c r="P18" s="3"/>
      <x:c r="Q18" s="3"/>
      <x:c r="R18" s="3"/>
      <x:c r="S18" s="3"/>
      <x:c r="T18" s="3"/>
      <x:c r="U18" s="3"/>
      <x:c r="V18" s="3"/>
      <x:c r="W18" s="3"/>
      <x:c r="X18" s="3"/>
      <x:c r="Y18" s="3"/>
      <x:c r="Z18" s="3"/>
      <x:c r="AA18" s="3"/>
      <x:c r="AB18" s="3"/>
      <x:c r="AC18" s="3"/>
      <x:c r="AD18" s="3"/>
      <x:c r="AE18" s="3"/>
      <x:c r="AF18" s="3"/>
      <x:c r="AG18" s="3"/>
      <x:c r="AH18" s="3"/>
      <x:c r="AI18" s="3"/>
      <x:c r="AJ18" s="3"/>
      <x:c r="AK18" s="3"/>
      <x:c r="AL18" s="3"/>
      <x:c r="AM18" s="3"/>
    </x:row>
    <x:row r="19" spans="1:39" ht="13" x14ac:dyDescent="0.3">
      <x:c r="A19" s="3"/>
      <x:c r="B19" s="3"/>
      <x:c r="C19" s="3"/>
      <x:c r="D19" s="3"/>
      <x:c r="E19" s="3"/>
      <x:c r="F19" s="3"/>
      <x:c r="G19" s="3"/>
      <x:c r="H19" s="3"/>
      <x:c r="I19" s="3"/>
      <x:c r="J19" s="3"/>
      <x:c r="K19" s="3"/>
      <x:c r="L19" s="3"/>
      <x:c r="M19" s="3"/>
      <x:c r="N19" s="3"/>
      <x:c r="O19" s="3"/>
      <x:c r="P19" s="3"/>
      <x:c r="Q19" s="3"/>
      <x:c r="R19" s="3"/>
      <x:c r="S19" s="3"/>
      <x:c r="T19" s="3"/>
      <x:c r="U19" s="3"/>
      <x:c r="V19" s="3"/>
      <x:c r="W19" s="3"/>
      <x:c r="X19" s="3"/>
      <x:c r="Y19" s="3"/>
      <x:c r="Z19" s="3"/>
      <x:c r="AA19" s="3"/>
      <x:c r="AB19" s="3"/>
      <x:c r="AC19" s="3"/>
      <x:c r="AD19" s="3"/>
      <x:c r="AE19" s="3"/>
      <x:c r="AF19" s="3"/>
      <x:c r="AG19" s="3"/>
      <x:c r="AH19" s="3"/>
      <x:c r="AI19" s="3"/>
      <x:c r="AJ19" s="3"/>
      <x:c r="AK19" s="3"/>
      <x:c r="AL19" s="3"/>
      <x:c r="AM19" s="3"/>
    </x:row>
    <x:row r="20" spans="1:39" ht="13" x14ac:dyDescent="0.3">
      <x:c r="A20" s="3"/>
      <x:c r="B20" s="3"/>
      <x:c r="C20" s="3"/>
      <x:c r="D20" s="3"/>
      <x:c r="E20" s="3"/>
      <x:c r="F20" s="3"/>
      <x:c r="G20" s="3"/>
      <x:c r="H20" s="3"/>
      <x:c r="I20" s="3"/>
      <x:c r="J20" s="3"/>
      <x:c r="K20" s="3"/>
      <x:c r="L20" s="3"/>
      <x:c r="M20" s="3"/>
      <x:c r="N20" s="3"/>
      <x:c r="O20" s="3"/>
      <x:c r="P20" s="3"/>
      <x:c r="Q20" s="3"/>
      <x:c r="R20" s="3"/>
      <x:c r="S20" s="3"/>
      <x:c r="T20" s="3"/>
      <x:c r="U20" s="3"/>
      <x:c r="V20" s="3"/>
      <x:c r="W20" s="3"/>
      <x:c r="X20" s="3"/>
      <x:c r="Y20" s="3"/>
      <x:c r="Z20" s="3"/>
      <x:c r="AA20" s="3"/>
      <x:c r="AB20" s="3"/>
      <x:c r="AC20" s="3"/>
      <x:c r="AD20" s="3"/>
      <x:c r="AE20" s="3"/>
      <x:c r="AF20" s="3"/>
      <x:c r="AG20" s="3"/>
      <x:c r="AH20" s="3"/>
      <x:c r="AI20" s="3"/>
      <x:c r="AJ20" s="3"/>
      <x:c r="AK20" s="3"/>
      <x:c r="AL20" s="3"/>
      <x:c r="AM20" s="3"/>
    </x:row>
    <x:row r="21" spans="1:39" ht="13" x14ac:dyDescent="0.3">
      <x:c r="A21" s="3"/>
      <x:c r="B21" s="3"/>
      <x:c r="C21" s="3"/>
      <x:c r="D21" s="3"/>
      <x:c r="E21" s="3"/>
      <x:c r="F21" s="3"/>
      <x:c r="G21" s="3"/>
      <x:c r="H21" s="3"/>
      <x:c r="I21" s="3"/>
      <x:c r="J21" s="3"/>
      <x:c r="K21" s="3"/>
      <x:c r="L21" s="3"/>
      <x:c r="M21" s="3"/>
      <x:c r="N21" s="3"/>
      <x:c r="O21" s="3"/>
      <x:c r="P21" s="3"/>
      <x:c r="Q21" s="3"/>
      <x:c r="R21" s="3"/>
      <x:c r="S21" s="3"/>
      <x:c r="T21" s="3"/>
      <x:c r="U21" s="3"/>
      <x:c r="V21" s="3"/>
      <x:c r="W21" s="3"/>
      <x:c r="X21" s="3"/>
      <x:c r="Y21" s="3"/>
      <x:c r="Z21" s="3"/>
      <x:c r="AA21" s="3"/>
      <x:c r="AB21" s="3"/>
      <x:c r="AC21" s="3"/>
      <x:c r="AD21" s="3"/>
      <x:c r="AE21" s="3"/>
      <x:c r="AF21" s="3"/>
      <x:c r="AG21" s="3"/>
      <x:c r="AH21" s="3"/>
      <x:c r="AI21" s="3"/>
      <x:c r="AJ21" s="3"/>
      <x:c r="AK21" s="3"/>
      <x:c r="AL21" s="3"/>
      <x:c r="AM21" s="3"/>
    </x:row>
    <x:row r="22" spans="1:39" ht="13" x14ac:dyDescent="0.3">
      <x:c r="A22" s="3"/>
      <x:c r="B22" s="3"/>
      <x:c r="C22" s="3"/>
      <x:c r="D22" s="3"/>
      <x:c r="E22" s="3"/>
      <x:c r="F22" s="3"/>
      <x:c r="G22" s="3"/>
      <x:c r="H22" s="3"/>
      <x:c r="I22" s="3"/>
      <x:c r="J22" s="3"/>
      <x:c r="K22" s="3"/>
      <x:c r="L22" s="3"/>
      <x:c r="M22" s="3"/>
      <x:c r="N22" s="3"/>
      <x:c r="O22" s="3"/>
      <x:c r="P22" s="3"/>
      <x:c r="Q22" s="3"/>
      <x:c r="R22" s="3"/>
      <x:c r="S22" s="3"/>
      <x:c r="T22" s="3"/>
      <x:c r="U22" s="3"/>
      <x:c r="V22" s="3"/>
      <x:c r="W22" s="3"/>
      <x:c r="X22" s="3"/>
      <x:c r="Y22" s="3"/>
      <x:c r="Z22" s="3"/>
      <x:c r="AA22" s="3"/>
      <x:c r="AB22" s="3"/>
      <x:c r="AC22" s="3"/>
      <x:c r="AD22" s="3"/>
      <x:c r="AE22" s="3"/>
      <x:c r="AF22" s="3"/>
      <x:c r="AG22" s="3"/>
      <x:c r="AH22" s="3"/>
      <x:c r="AI22" s="3"/>
      <x:c r="AJ22" s="3"/>
      <x:c r="AK22" s="3"/>
      <x:c r="AL22" s="3"/>
      <x:c r="AM22" s="3"/>
    </x:row>
    <x:row r="23" spans="1:39" ht="13" x14ac:dyDescent="0.3">
      <x:c r="A23" s="3"/>
      <x:c r="B23" s="3"/>
      <x:c r="C23" s="3"/>
      <x:c r="D23" s="3"/>
      <x:c r="E23" s="3"/>
      <x:c r="F23" s="3"/>
      <x:c r="G23" s="3"/>
      <x:c r="H23" s="3"/>
      <x:c r="I23" s="3"/>
      <x:c r="J23" s="3"/>
      <x:c r="K23" s="3"/>
      <x:c r="L23" s="3"/>
      <x:c r="M23" s="3"/>
      <x:c r="N23" s="3"/>
      <x:c r="O23" s="3"/>
      <x:c r="P23" s="3"/>
      <x:c r="Q23" s="3"/>
      <x:c r="R23" s="3"/>
      <x:c r="S23" s="3"/>
      <x:c r="T23" s="3"/>
      <x:c r="U23" s="3"/>
      <x:c r="V23" s="3"/>
      <x:c r="W23" s="3"/>
      <x:c r="X23" s="3"/>
      <x:c r="Y23" s="3"/>
      <x:c r="Z23" s="3"/>
      <x:c r="AA23" s="3"/>
      <x:c r="AB23" s="3"/>
      <x:c r="AC23" s="3"/>
      <x:c r="AD23" s="3"/>
      <x:c r="AE23" s="3"/>
      <x:c r="AF23" s="3"/>
      <x:c r="AG23" s="3"/>
      <x:c r="AH23" s="3"/>
      <x:c r="AI23" s="3"/>
      <x:c r="AJ23" s="3"/>
      <x:c r="AK23" s="3"/>
      <x:c r="AL23" s="3"/>
      <x:c r="AM23" s="3"/>
    </x:row>
    <x:row r="24" spans="1:39" ht="13" x14ac:dyDescent="0.3">
      <x:c r="A24" s="3" t="s">
        <x:v>39</x:v>
      </x:c>
      <x:c r="B24" s="3"/>
      <x:c r="C24" s="3"/>
      <x:c r="D24" s="3"/>
      <x:c r="E24" s="3"/>
      <x:c r="F24" s="3"/>
      <x:c r="G24" s="3"/>
      <x:c r="H24" s="3"/>
      <x:c r="I24" s="3"/>
      <x:c r="J24" s="3"/>
      <x:c r="K24" s="3"/>
      <x:c r="L24" s="3"/>
      <x:c r="M24" s="3"/>
      <x:c r="N24" s="3"/>
      <x:c r="O24" s="3"/>
      <x:c r="P24" s="3"/>
      <x:c r="Q24" s="3"/>
      <x:c r="R24" s="3"/>
      <x:c r="S24" s="3"/>
      <x:c r="T24" s="3"/>
      <x:c r="U24" s="3"/>
      <x:c r="V24" s="3"/>
      <x:c r="W24" s="3"/>
      <x:c r="X24" s="3"/>
      <x:c r="Y24" s="3"/>
      <x:c r="Z24" s="3"/>
      <x:c r="AA24" s="3"/>
      <x:c r="AB24" s="3"/>
      <x:c r="AC24" s="3"/>
      <x:c r="AD24" s="3"/>
      <x:c r="AE24" s="3"/>
      <x:c r="AF24" s="3"/>
      <x:c r="AG24" s="3"/>
      <x:c r="AH24" s="3"/>
      <x:c r="AI24" s="3"/>
      <x:c r="AJ24" s="3"/>
      <x:c r="AK24" s="3"/>
      <x:c r="AL24" s="3"/>
      <x:c r="AM24" s="3"/>
    </x:row>
    <x:row r="25" spans="1:39" ht="13" x14ac:dyDescent="0.3">
      <x:c r="A25" s="3" t="s">
        <x:v>40</x:v>
      </x:c>
      <x:c r="B25" s="3"/>
      <x:c r="C25" s="3"/>
      <x:c r="D25" s="3"/>
      <x:c r="E25" s="3"/>
      <x:c r="F25" s="3"/>
      <x:c r="G25" s="3"/>
      <x:c r="H25" s="3"/>
      <x:c r="I25" s="3"/>
      <x:c r="J25" s="3"/>
      <x:c r="K25" s="3"/>
      <x:c r="L25" s="3"/>
      <x:c r="M25" s="3"/>
      <x:c r="N25" s="3"/>
      <x:c r="O25" s="3"/>
      <x:c r="P25" s="3"/>
      <x:c r="Q25" s="3"/>
      <x:c r="R25" s="3"/>
      <x:c r="S25" s="3"/>
      <x:c r="T25" s="3"/>
      <x:c r="U25" s="3"/>
      <x:c r="V25" s="3"/>
      <x:c r="W25" s="3"/>
      <x:c r="X25" s="3"/>
      <x:c r="Y25" s="3"/>
      <x:c r="Z25" s="3"/>
      <x:c r="AA25" s="3"/>
      <x:c r="AB25" s="3"/>
      <x:c r="AC25" s="3"/>
      <x:c r="AD25" s="3"/>
      <x:c r="AE25" s="3"/>
      <x:c r="AF25" s="3"/>
      <x:c r="AG25" s="3"/>
      <x:c r="AH25" s="3"/>
      <x:c r="AI25" s="3"/>
      <x:c r="AJ25" s="3"/>
      <x:c r="AK25" s="3"/>
      <x:c r="AL25" s="3"/>
      <x:c r="AM25" s="3"/>
    </x:row>
    <x:row r="26" spans="1:39" ht="13" x14ac:dyDescent="0.3">
      <x:c r="A26" s="3" t="s">
        <x:v>41</x:v>
      </x:c>
      <x:c r="B26" s="3"/>
      <x:c r="C26" s="3"/>
      <x:c r="D26" s="3"/>
      <x:c r="E26" s="3"/>
      <x:c r="F26" s="3"/>
      <x:c r="G26" s="3"/>
      <x:c r="H26" s="3"/>
      <x:c r="I26" s="3"/>
      <x:c r="J26" s="3"/>
      <x:c r="K26" s="3"/>
      <x:c r="L26" s="3"/>
      <x:c r="M26" s="3"/>
      <x:c r="N26" s="3"/>
      <x:c r="O26" s="3"/>
      <x:c r="P26" s="3"/>
      <x:c r="Q26" s="3"/>
      <x:c r="R26" s="3"/>
      <x:c r="S26" s="3"/>
      <x:c r="T26" s="3"/>
      <x:c r="U26" s="3"/>
      <x:c r="V26" s="3"/>
      <x:c r="W26" s="3"/>
      <x:c r="X26" s="3"/>
      <x:c r="Y26" s="3"/>
      <x:c r="Z26" s="3"/>
      <x:c r="AA26" s="3"/>
      <x:c r="AB26" s="3"/>
      <x:c r="AC26" s="3"/>
      <x:c r="AD26" s="3"/>
      <x:c r="AE26" s="3"/>
      <x:c r="AF26" s="3"/>
      <x:c r="AG26" s="3"/>
      <x:c r="AH26" s="3"/>
      <x:c r="AI26" s="3"/>
      <x:c r="AJ26" s="3"/>
      <x:c r="AK26" s="3"/>
      <x:c r="AL26" s="3"/>
      <x:c r="AM26" s="3"/>
    </x:row>
    <x:row r="27" spans="1:39" ht="13" x14ac:dyDescent="0.3">
      <x:c r="A27" s="3"/>
      <x:c r="B27" s="3"/>
      <x:c r="C27" s="3"/>
      <x:c r="D27" s="3"/>
      <x:c r="E27" s="3"/>
      <x:c r="F27" s="3"/>
      <x:c r="G27" s="3"/>
      <x:c r="H27" s="3"/>
      <x:c r="I27" s="3"/>
      <x:c r="J27" s="3"/>
      <x:c r="K27" s="3"/>
      <x:c r="L27" s="3"/>
      <x:c r="M27" s="3"/>
      <x:c r="N27" s="3"/>
      <x:c r="O27" s="3"/>
      <x:c r="P27" s="3"/>
      <x:c r="Q27" s="3"/>
      <x:c r="R27" s="3"/>
      <x:c r="S27" s="3"/>
      <x:c r="T27" s="3"/>
      <x:c r="U27" s="3"/>
      <x:c r="V27" s="3"/>
      <x:c r="W27" s="3"/>
      <x:c r="X27" s="3"/>
      <x:c r="Y27" s="3"/>
      <x:c r="Z27" s="3"/>
      <x:c r="AA27" s="3"/>
      <x:c r="AB27" s="3"/>
      <x:c r="AC27" s="3"/>
      <x:c r="AD27" s="3"/>
      <x:c r="AE27" s="3"/>
      <x:c r="AF27" s="3"/>
      <x:c r="AG27" s="3"/>
      <x:c r="AH27" s="3"/>
      <x:c r="AI27" s="3"/>
      <x:c r="AJ27" s="3"/>
      <x:c r="AK27" s="3"/>
      <x:c r="AL27" s="3"/>
      <x:c r="AM27" s="3"/>
    </x:row>
    <x:row r="28" spans="1:39" ht="13" x14ac:dyDescent="0.3">
      <x:c r="A28" s="3"/>
      <x:c r="B28" s="3"/>
      <x:c r="C28" s="3"/>
      <x:c r="D28" s="3"/>
      <x:c r="E28" s="3"/>
      <x:c r="F28" s="3"/>
      <x:c r="G28" s="3"/>
      <x:c r="H28" s="3"/>
      <x:c r="I28" s="3"/>
      <x:c r="J28" s="3"/>
      <x:c r="K28" s="3"/>
      <x:c r="L28" s="3"/>
      <x:c r="M28" s="3"/>
      <x:c r="N28" s="3"/>
      <x:c r="O28" s="3"/>
      <x:c r="P28" s="3"/>
      <x:c r="Q28" s="3"/>
      <x:c r="R28" s="3"/>
      <x:c r="S28" s="3"/>
      <x:c r="T28" s="3"/>
      <x:c r="U28" s="3"/>
      <x:c r="V28" s="3"/>
      <x:c r="W28" s="3"/>
      <x:c r="X28" s="3"/>
      <x:c r="Y28" s="3"/>
      <x:c r="Z28" s="3"/>
      <x:c r="AA28" s="3"/>
      <x:c r="AB28" s="3"/>
      <x:c r="AC28" s="3"/>
      <x:c r="AD28" s="3"/>
      <x:c r="AE28" s="3"/>
      <x:c r="AF28" s="3"/>
      <x:c r="AG28" s="3"/>
      <x:c r="AH28" s="3"/>
      <x:c r="AI28" s="3"/>
      <x:c r="AJ28" s="3"/>
      <x:c r="AK28" s="3"/>
      <x:c r="AL28" s="3"/>
      <x:c r="AM28" s="3"/>
    </x:row>
    <x:row r="29" spans="1:39" x14ac:dyDescent="0.25">
      <x:c r="A29" s="1"/>
      <x:c r="B29" s="1"/>
      <x:c r="C29" s="1"/>
      <x:c r="D29" s="1"/>
      <x:c r="E29" s="1"/>
      <x:c r="F29" s="1"/>
      <x:c r="G29" s="1"/>
      <x:c r="H29" s="1"/>
      <x:c r="I29" s="1"/>
      <x:c r="J29" s="1"/>
      <x:c r="K29" s="1"/>
      <x:c r="L29" s="1"/>
      <x:c r="M29" s="1"/>
      <x:c r="N29" s="1"/>
      <x:c r="O29" s="1"/>
      <x:c r="P29" s="1"/>
      <x:c r="Q29" s="1"/>
      <x:c r="R29" s="1"/>
      <x:c r="S29" s="1"/>
      <x:c r="T29" s="1"/>
      <x:c r="U29" s="1"/>
      <x:c r="V29" s="1"/>
      <x:c r="W29" s="1"/>
      <x:c r="X29" s="1"/>
      <x:c r="Y29" s="1"/>
      <x:c r="Z29" s="1"/>
      <x:c r="AA29" s="1"/>
      <x:c r="AB29" s="1"/>
      <x:c r="AC29" s="1"/>
      <x:c r="AD29" s="1"/>
      <x:c r="AE29" s="1"/>
      <x:c r="AF29" s="1"/>
      <x:c r="AG29" s="1"/>
      <x:c r="AH29" s="1"/>
      <x:c r="AI29" s="1"/>
      <x:c r="AJ29" s="1"/>
      <x:c r="AK29" s="1"/>
      <x:c r="AL29" s="1"/>
      <x:c r="AM29" s="1"/>
    </x:row>
    <x:row r="30" spans="1:39" x14ac:dyDescent="0.25">
      <x:c r="A30" s="1"/>
      <x:c r="B30" s="4"/>
      <x:c r="C30" s="10" t="s">
        <x:v>34</x:v>
      </x:c>
      <x:c r="D30" s="11"/>
      <x:c r="E30" s="11"/>
      <x:c r="F30" s="11"/>
      <x:c r="G30" s="11"/>
      <x:c r="H30" s="11"/>
      <x:c r="I30" s="11"/>
      <x:c r="J30" s="11"/>
      <x:c r="K30" s="11"/>
      <x:c r="L30" s="11"/>
      <x:c r="M30" s="11"/>
      <x:c r="N30" s="11"/>
      <x:c r="O30" s="11"/>
      <x:c r="P30" s="11"/>
      <x:c r="Q30" s="11"/>
      <x:c r="R30" s="11"/>
      <x:c r="S30" s="11"/>
      <x:c r="T30" s="11"/>
      <x:c r="U30" s="11"/>
      <x:c r="V30" s="11"/>
      <x:c r="W30" s="11"/>
      <x:c r="X30" s="11"/>
      <x:c r="Y30" s="11"/>
      <x:c r="Z30" s="11"/>
      <x:c r="AA30" s="11"/>
      <x:c r="AB30" s="11"/>
      <x:c r="AC30" s="11"/>
      <x:c r="AD30" s="11"/>
      <x:c r="AE30" s="11"/>
      <x:c r="AF30" s="11"/>
      <x:c r="AG30" s="11"/>
      <x:c r="AH30" s="11"/>
      <x:c r="AI30" s="11"/>
      <x:c r="AJ30" s="11"/>
      <x:c r="AK30" s="11"/>
      <x:c r="AL30" s="12"/>
      <x:c r="AM30" s="1"/>
    </x:row>
    <x:row r="31" spans="1:39" ht="36" x14ac:dyDescent="0.25">
      <x:c r="A31" s="1"/>
      <x:c r="B31" s="5"/>
      <x:c r="C31" s="6" t="s">
        <x:v>0</x:v>
      </x:c>
      <x:c r="D31" s="6" t="s">
        <x:v>1</x:v>
      </x:c>
      <x:c r="E31" s="6" t="s">
        <x:v>2</x:v>
      </x:c>
      <x:c r="F31" s="6" t="s">
        <x:v>3</x:v>
      </x:c>
      <x:c r="G31" s="6" t="s">
        <x:v>4</x:v>
      </x:c>
      <x:c r="H31" s="6" t="s">
        <x:v>5</x:v>
      </x:c>
      <x:c r="I31" s="6" t="s">
        <x:v>6</x:v>
      </x:c>
      <x:c r="J31" s="6" t="s">
        <x:v>36</x:v>
      </x:c>
      <x:c r="K31" s="6" t="s">
        <x:v>7</x:v>
      </x:c>
      <x:c r="L31" s="6" t="s">
        <x:v>8</x:v>
      </x:c>
      <x:c r="M31" s="6" t="s">
        <x:v>9</x:v>
      </x:c>
      <x:c r="N31" s="6" t="s">
        <x:v>10</x:v>
      </x:c>
      <x:c r="O31" s="6" t="s">
        <x:v>11</x:v>
      </x:c>
      <x:c r="P31" s="6" t="s">
        <x:v>12</x:v>
      </x:c>
      <x:c r="Q31" s="6" t="s">
        <x:v>13</x:v>
      </x:c>
      <x:c r="R31" s="6" t="s">
        <x:v>14</x:v>
      </x:c>
      <x:c r="S31" s="6" t="s">
        <x:v>35</x:v>
      </x:c>
      <x:c r="T31" s="6" t="s">
        <x:v>15</x:v>
      </x:c>
      <x:c r="U31" s="6" t="s">
        <x:v>16</x:v>
      </x:c>
      <x:c r="V31" s="6" t="s">
        <x:v>17</x:v>
      </x:c>
      <x:c r="W31" s="6" t="s">
        <x:v>18</x:v>
      </x:c>
      <x:c r="X31" s="6" t="s">
        <x:v>19</x:v>
      </x:c>
      <x:c r="Y31" s="6" t="s">
        <x:v>20</x:v>
      </x:c>
      <x:c r="Z31" s="6" t="s">
        <x:v>21</x:v>
      </x:c>
      <x:c r="AA31" s="6" t="s">
        <x:v>22</x:v>
      </x:c>
      <x:c r="AB31" s="6" t="s">
        <x:v>23</x:v>
      </x:c>
      <x:c r="AC31" s="6" t="s">
        <x:v>24</x:v>
      </x:c>
      <x:c r="AD31" s="6" t="s">
        <x:v>25</x:v>
      </x:c>
      <x:c r="AE31" s="6" t="s">
        <x:v>26</x:v>
      </x:c>
      <x:c r="AF31" s="6" t="s">
        <x:v>27</x:v>
      </x:c>
      <x:c r="AG31" s="6" t="s">
        <x:v>28</x:v>
      </x:c>
      <x:c r="AH31" s="6" t="s">
        <x:v>29</x:v>
      </x:c>
      <x:c r="AI31" s="6" t="s">
        <x:v>30</x:v>
      </x:c>
      <x:c r="AJ31" s="6" t="s">
        <x:v>31</x:v>
      </x:c>
      <x:c r="AK31" s="6" t="s">
        <x:v>32</x:v>
      </x:c>
      <x:c r="AL31" s="6" t="s">
        <x:v>33</x:v>
      </x:c>
      <x:c r="AM31" s="1"/>
    </x:row>
    <x:row r="32" spans="1:39" ht="18" x14ac:dyDescent="0.25">
      <x:c r="A32" s="1"/>
      <x:c r="B32" s="7" t="s">
        <x:v>37</x:v>
      </x:c>
      <x:c r="C32" s="8">
        <x:v>10</x:v>
      </x:c>
      <x:c r="D32" s="8">
        <x:v>9</x:v>
      </x:c>
      <x:c r="E32" s="8">
        <x:v>9</x:v>
      </x:c>
      <x:c r="F32" s="8">
        <x:v>9</x:v>
      </x:c>
      <x:c r="G32" s="8">
        <x:v>8</x:v>
      </x:c>
      <x:c r="H32" s="8">
        <x:v>7</x:v>
      </x:c>
      <x:c r="I32" s="8">
        <x:v>7</x:v>
      </x:c>
      <x:c r="J32" s="8">
        <x:v>7</x:v>
      </x:c>
      <x:c r="K32" s="8">
        <x:v>7</x:v>
      </x:c>
      <x:c r="L32" s="8">
        <x:v>7</x:v>
      </x:c>
      <x:c r="M32" s="8">
        <x:v>7</x:v>
      </x:c>
      <x:c r="N32" s="8">
        <x:v>6</x:v>
      </x:c>
      <x:c r="O32" s="8">
        <x:v>5</x:v>
      </x:c>
      <x:c r="P32" s="8">
        <x:v>5</x:v>
      </x:c>
      <x:c r="Q32" s="8">
        <x:v>5</x:v>
      </x:c>
      <x:c r="R32" s="8">
        <x:v>5</x:v>
      </x:c>
      <x:c r="S32" s="8">
        <x:v>5</x:v>
      </x:c>
      <x:c r="T32" s="8">
        <x:v>4</x:v>
      </x:c>
      <x:c r="U32" s="8">
        <x:v>4</x:v>
      </x:c>
      <x:c r="V32" s="8">
        <x:v>4</x:v>
      </x:c>
      <x:c r="W32" s="8">
        <x:v>4</x:v>
      </x:c>
      <x:c r="X32" s="8">
        <x:v>4</x:v>
      </x:c>
      <x:c r="Y32" s="8">
        <x:v>3</x:v>
      </x:c>
      <x:c r="Z32" s="8">
        <x:v>3</x:v>
      </x:c>
      <x:c r="AA32" s="8">
        <x:v>3</x:v>
      </x:c>
      <x:c r="AB32" s="8">
        <x:v>3</x:v>
      </x:c>
      <x:c r="AC32" s="8">
        <x:v>3</x:v>
      </x:c>
      <x:c r="AD32" s="8">
        <x:v>3</x:v>
      </x:c>
      <x:c r="AE32" s="8">
        <x:v>3</x:v>
      </x:c>
      <x:c r="AF32" s="8">
        <x:v>2</x:v>
      </x:c>
      <x:c r="AG32" s="8">
        <x:v>2</x:v>
      </x:c>
      <x:c r="AH32" s="8">
        <x:v>2</x:v>
      </x:c>
      <x:c r="AI32" s="8">
        <x:v>1</x:v>
      </x:c>
      <x:c r="AJ32" s="8">
        <x:v>1</x:v>
      </x:c>
      <x:c r="AK32" s="8">
        <x:v>1</x:v>
      </x:c>
      <x:c r="AL32" s="8">
        <x:v>0</x:v>
      </x:c>
      <x:c r="AM32" s="1"/>
    </x:row>
    <x:row r="33" spans="1:39" ht="18" x14ac:dyDescent="0.25">
      <x:c r="A33" s="1"/>
      <x:c r="B33" s="7" t="s">
        <x:v>38</x:v>
      </x:c>
      <x:c r="C33" s="8">
        <x:v>10</x:v>
      </x:c>
      <x:c r="D33" s="8">
        <x:v>10</x:v>
      </x:c>
      <x:c r="E33" s="8">
        <x:v>10</x:v>
      </x:c>
      <x:c r="F33" s="8">
        <x:v>9</x:v>
      </x:c>
      <x:c r="G33" s="8">
        <x:v>7</x:v>
      </x:c>
      <x:c r="H33" s="8">
        <x:v>8</x:v>
      </x:c>
      <x:c r="I33" s="8">
        <x:v>7</x:v>
      </x:c>
      <x:c r="J33" s="8">
        <x:v>5</x:v>
      </x:c>
      <x:c r="K33" s="8">
        <x:v>5</x:v>
      </x:c>
      <x:c r="L33" s="8">
        <x:v>5</x:v>
      </x:c>
      <x:c r="M33" s="8">
        <x:v>4</x:v>
      </x:c>
      <x:c r="N33" s="8">
        <x:v>9</x:v>
      </x:c>
      <x:c r="O33" s="8">
        <x:v>8</x:v>
      </x:c>
      <x:c r="P33" s="8">
        <x:v>7</x:v>
      </x:c>
      <x:c r="Q33" s="8">
        <x:v>4</x:v>
      </x:c>
      <x:c r="R33" s="8">
        <x:v>3</x:v>
      </x:c>
      <x:c r="S33" s="8">
        <x:v>3</x:v>
      </x:c>
      <x:c r="T33" s="8">
        <x:v>6</x:v>
      </x:c>
      <x:c r="U33" s="8">
        <x:v>6</x:v>
      </x:c>
      <x:c r="V33" s="8">
        <x:v>5</x:v>
      </x:c>
      <x:c r="W33" s="8">
        <x:v>2</x:v>
      </x:c>
      <x:c r="X33" s="8">
        <x:v>2</x:v>
      </x:c>
      <x:c r="Y33" s="8">
        <x:v>7</x:v>
      </x:c>
      <x:c r="Z33" s="8">
        <x:v>5</x:v>
      </x:c>
      <x:c r="AA33" s="8">
        <x:v>3</x:v>
      </x:c>
      <x:c r="AB33" s="8">
        <x:v>3</x:v>
      </x:c>
      <x:c r="AC33" s="8">
        <x:v>2</x:v>
      </x:c>
      <x:c r="AD33" s="8">
        <x:v>2</x:v>
      </x:c>
      <x:c r="AE33" s="8">
        <x:v>1</x:v>
      </x:c>
      <x:c r="AF33" s="8">
        <x:v>5</x:v>
      </x:c>
      <x:c r="AG33" s="8">
        <x:v>3</x:v>
      </x:c>
      <x:c r="AH33" s="8">
        <x:v>3</x:v>
      </x:c>
      <x:c r="AI33" s="8">
        <x:v>2</x:v>
      </x:c>
      <x:c r="AJ33" s="8">
        <x:v>2</x:v>
      </x:c>
      <x:c r="AK33" s="8">
        <x:v>1</x:v>
      </x:c>
      <x:c r="AL33" s="8">
        <x:v>1</x:v>
      </x:c>
      <x:c r="AM33" s="1"/>
    </x:row>
    <x:row r="34" spans="1:39" x14ac:dyDescent="0.25">
      <x:c r="A34" s="1"/>
      <x:c r="B34" s="1"/>
      <x:c r="C34" s="1"/>
      <x:c r="D34" s="1"/>
      <x:c r="E34" s="1"/>
      <x:c r="F34" s="1"/>
      <x:c r="G34" s="1"/>
      <x:c r="H34" s="1"/>
      <x:c r="I34" s="1"/>
      <x:c r="J34" s="1"/>
      <x:c r="K34" s="1"/>
      <x:c r="L34" s="1"/>
      <x:c r="M34" s="1"/>
      <x:c r="N34" s="1"/>
      <x:c r="O34" s="1"/>
      <x:c r="P34" s="1"/>
      <x:c r="Q34" s="1"/>
      <x:c r="R34" s="1"/>
      <x:c r="S34" s="1"/>
      <x:c r="T34" s="1"/>
      <x:c r="U34" s="1"/>
      <x:c r="V34" s="1"/>
      <x:c r="W34" s="1"/>
      <x:c r="X34" s="1"/>
      <x:c r="Y34" s="1"/>
      <x:c r="Z34" s="1"/>
      <x:c r="AA34" s="1"/>
      <x:c r="AB34" s="1"/>
      <x:c r="AC34" s="1"/>
      <x:c r="AD34" s="1"/>
      <x:c r="AE34" s="1"/>
      <x:c r="AF34" s="1"/>
      <x:c r="AG34" s="1"/>
      <x:c r="AH34" s="1"/>
      <x:c r="AI34" s="1"/>
      <x:c r="AJ34" s="1"/>
      <x:c r="AK34" s="1"/>
      <x:c r="AL34" s="1"/>
      <x:c r="AM34" s="1"/>
    </x:row>
  </x:sheetData>
  <x:mergeCells count="1">
    <x:mergeCell ref="C30:AL30"/>
  </x:mergeCells>
  <x:pageMargins left="0.7" right="0.7" top="0.75" bottom="0.75" header="0.3" footer="0.3"/>
  <x:pageSetup paperSize="9" orientation="portrait" r:id="rId1"/>
  <x:customProperties>
    <x:customPr name="CycleColor" r:id="rId2"/>
    <x:customPr name="DashStyle" r:id="rId3"/>
    <x:customPr name="GraphSizeIndex" r:id="rId4"/>
    <x:customPr name="GraphSizeName" r:id="rId5"/>
    <x:customPr name="PageSizeIndex" r:id="rId6"/>
    <x:customPr name="PageSizeName" r:id="rId7"/>
    <x:customPr name="PaletteIndex" r:id="rId8"/>
    <x:customPr name="PaletteName" r:id="rId9"/>
    <x:customPr name="SinglePanel" r:id="rId10"/>
    <x:customPr name="StartColorIndex" r:id="rId11"/>
    <x:customPr name="StartColorName" r:id="rId12"/>
    <x:customPr name="StyleTemplateIndex" r:id="rId13"/>
    <x:customPr name="StyleTemplateName" r:id="rId14"/>
  </x:customProperties>
  <x:drawing r:id="rId15"/>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14" t="str">
        <x:v>This Excel file contains the data for the following figure or table:</x:v>
      </x:c>
    </x:row>
    <x:row r="4">
      <x:c/>
      <x:c r="B4" s="14" t="str">
        <x:v/>
      </x:c>
    </x:row>
    <x:row r="5">
      <x:c/>
      <x:c r="B5" s="13" t="str">
        <x:v>Who Cares about Using Education Research in Policy and Practice? - © OECD 2022</x:v>
      </x:c>
    </x:row>
    <x:row r="6">
      <x:c/>
      <x:c r="B6" s="14" t="str">
        <x:v>Facilitating research use: Scary Barriers (and Super Mechanisms) - Figure 5.2. Number of mechanisms by system, 2021</x:v>
      </x:c>
    </x:row>
    <x:row r="7">
      <x:c/>
      <x:c r="B7" s="14" t="str">
        <x:v>Version 1 - Last updated: 18-Jul-2022</x:v>
      </x:c>
    </x:row>
    <x:row r="8">
      <x:c/>
      <x:c r="B8" s="15" t="str">
        <x:v>Disclaimer: http://oe.cd/disclaimer</x:v>
      </x:c>
    </x:row>
    <x:row r="9">
      <x:c/>
      <x:c r="B9" s="14" t="str">
        <x:v/>
      </x:c>
    </x:row>
    <x:row r="10">
      <x:c/>
      <x:c r="B10" s="15" t="str">
        <x:v>Permanent location of this file: https://stat.link/2h1dco</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4C469DA0857744B2E25B15AB61C57C" ma:contentTypeVersion="14" ma:contentTypeDescription="Crée un document." ma:contentTypeScope="" ma:versionID="e36121e0af132278c6951e506989f78d">
  <xsd:schema xmlns:xsd="http://www.w3.org/2001/XMLSchema" xmlns:xs="http://www.w3.org/2001/XMLSchema" xmlns:p="http://schemas.microsoft.com/office/2006/metadata/properties" xmlns:ns3="96a9e30f-a77c-4cdd-aa33-614d5f6400ab" xmlns:ns4="29ef7386-ee6a-4668-a4fb-9484f91bee7f" targetNamespace="http://schemas.microsoft.com/office/2006/metadata/properties" ma:root="true" ma:fieldsID="80a3cef17fd60676a81ec8d8230fc4e5" ns3:_="" ns4:_="">
    <xsd:import namespace="96a9e30f-a77c-4cdd-aa33-614d5f6400ab"/>
    <xsd:import namespace="29ef7386-ee6a-4668-a4fb-9484f91bee7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a9e30f-a77c-4cdd-aa33-614d5f6400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ef7386-ee6a-4668-a4fb-9484f91bee7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SharingHintHash" ma:index="12"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2F0AFD-0617-4BDB-B433-96F3AC48D17B}">
  <ds:schemaRefs>
    <ds:schemaRef ds:uri="http://schemas.microsoft.com/sharepoint/v3/contenttype/forms"/>
  </ds:schemaRefs>
</ds:datastoreItem>
</file>

<file path=customXml/itemProps2.xml><?xml version="1.0" encoding="utf-8"?>
<ds:datastoreItem xmlns:ds="http://schemas.openxmlformats.org/officeDocument/2006/customXml" ds:itemID="{3C0352A4-32E7-4274-9515-E1EB07F65D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a9e30f-a77c-4cdd-aa33-614d5f6400ab"/>
    <ds:schemaRef ds:uri="29ef7386-ee6a-4668-a4fb-9484f91bee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FBCA63-AD5C-4BB6-85C5-970A6679D82B}">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29ef7386-ee6a-4668-a4fb-9484f91bee7f"/>
    <ds:schemaRef ds:uri="96a9e30f-a77c-4cdd-aa33-614d5f6400a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g5-2</vt:lpstr>
      <vt:lpstr>'g5-2'!Print_Area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TORRES Jose</dc:creator>
  <cp:lastModifiedBy>DUCREUX Laurent</cp:lastModifiedBy>
  <dcterms:created xsi:type="dcterms:W3CDTF">2022-05-17T14:46:05Z</dcterms:created>
  <dcterms:modified xsi:type="dcterms:W3CDTF">2022-07-13T07:46:42Z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0x0101000E4C469DA0857744B2E25B15AB61C57C</vt:lpwstr>
  </property>
</Properties>
</file>