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5A4FFDCD-5E7F-409C-B447-13076E1FBB9E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3-6" sheetId="1" r:id="rId1"/>
    <x:sheet name="About this file" sheetId="2" r:id="R75cca58fefb54546"/>
  </x:sheets>
  <x:definedNames>
    <x:definedName name="_xlnm.Print_Area" localSheetId="0">'g3-6'!$A$1:$K$19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<sst xmlns="http://schemas.openxmlformats.org/spreadsheetml/2006/main" count="63" uniqueCount="20">
  <si>
    <t>‎3.6. Objetivos de las actividades de comunicación del CdG, 2022</t>
  </si>
  <si>
    <t>Fuente: Encuesta sobre Centros de Gobierno de la OCDE-BID 2022.</t>
  </si>
  <si>
    <t xml:space="preserve">Definir estrategias para anuncios públicos de prioridades de política pública </t>
  </si>
  <si>
    <t>Promover la transparencia</t>
  </si>
  <si>
    <t>Aumentar el conocimiento público sobre políticas o servicios públicos</t>
  </si>
  <si>
    <t>Gestionar situaciones de crisis  o emergencia</t>
  </si>
  <si>
    <t>Comprender y analizar la opinión pública</t>
  </si>
  <si>
    <t>Promover la participación de las partes interesadas</t>
  </si>
  <si>
    <t>ARG</t>
  </si>
  <si>
    <t>BRA</t>
  </si>
  <si>
    <t>CHL</t>
  </si>
  <si>
    <t>COL</t>
  </si>
  <si>
    <t>CRI</t>
  </si>
  <si>
    <t>GTM</t>
  </si>
  <si>
    <t>HND</t>
  </si>
  <si>
    <t>PER</t>
  </si>
  <si>
    <t>PRY</t>
  </si>
  <si>
    <t>SLV</t>
  </si>
  <si>
    <t>SUR</t>
  </si>
  <si>
    <t xml:space="preserve">Sí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</si>
</sst>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b/>
      <x:sz val="10"/>
      <x:color rgb="FF000000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8"/>
      <x:color theme="0"/>
      <x:name val="Calibri"/>
      <x:family val="2"/>
    </x:font>
    <x:font>
      <x:sz val="8"/>
      <x:color theme="0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  <x:fill>
      <x:patternFill patternType="solid">
        <x:fgColor theme="0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3" fillId="0" borderId="0" xfId="0" applyFont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NumberFormat="1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numFmtId="0" fontId="7" fillId="3" borderId="0" xfId="0" applyFont="1" applyFill="1" applyBorder="1" applyAlignment="1">
      <x:alignment horizontal="centerContinuous" vertical="center" wrapText="1"/>
    </x:xf>
    <x:xf numFmtId="0" fontId="2" fillId="3" borderId="0" xfId="0" applyFont="1" applyFill="1" applyBorder="1"/>
    <x:xf numFmtId="0" fontId="8" fillId="3" borderId="0" xfId="0" applyNumberFormat="1" applyFont="1" applyFill="1" applyBorder="1" applyAlignment="1">
      <x:alignment horizontal="left" vertical="center"/>
    </x:xf>
    <x:xf fontId="9"/>
    <x:xf fontId="10"/>
    <x:xf fontId="11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5cca58fefb5454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1.9822085080447228E-2"/>
          <c:w val="0.98691174341245891"/>
          <c:h val="0.96531135110921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'g3-6'!$B$31</c:f>
              <c:strCache>
                <c:ptCount val="1"/>
                <c:pt idx="0">
                  <c:v>ARG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A0-4679-B30D-6970B6EC64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A0-4679-B30D-6970B6EC643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A0-4679-B30D-6970B6EC64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'g3-6'!$A$32:$A$37</c:f>
              <c:strCache>
                <c:ptCount val="6"/>
                <c:pt idx="0">
                  <c:v>Definir estrategias para anuncios públicos de prioridades de política pública </c:v>
                </c:pt>
                <c:pt idx="1">
                  <c:v>Promover la transparencia</c:v>
                </c:pt>
                <c:pt idx="2">
                  <c:v>Aumentar el conocimiento público sobre políticas o servicios públicos</c:v>
                </c:pt>
                <c:pt idx="3">
                  <c:v>Gestionar situaciones de crisis  o emergencia</c:v>
                </c:pt>
                <c:pt idx="4">
                  <c:v>Comprender y analizar la opinión pública</c:v>
                </c:pt>
                <c:pt idx="5">
                  <c:v>Promover la participación de las partes interesadas</c:v>
                </c:pt>
              </c:strCache>
            </c:strRef>
          </c:cat>
          <c:val>
            <c:numRef>
              <c:f>'g3-6'!$B$32:$B$37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A0-4679-B30D-6970B6EC6439}"/>
            </c:ext>
          </c:extLst>
        </c:ser>
        <c:ser>
          <c:idx val="1"/>
          <c:order val="1"/>
          <c:tx>
            <c:strRef>
              <c:f>'g3-6'!$C$31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A0-4679-B30D-6970B6EC64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A0-4679-B30D-6970B6EC643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A0-4679-B30D-6970B6EC64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'g3-6'!$A$32:$A$37</c:f>
              <c:strCache>
                <c:ptCount val="6"/>
                <c:pt idx="0">
                  <c:v>Definir estrategias para anuncios públicos de prioridades de política pública </c:v>
                </c:pt>
                <c:pt idx="1">
                  <c:v>Promover la transparencia</c:v>
                </c:pt>
                <c:pt idx="2">
                  <c:v>Aumentar el conocimiento público sobre políticas o servicios públicos</c:v>
                </c:pt>
                <c:pt idx="3">
                  <c:v>Gestionar situaciones de crisis  o emergencia</c:v>
                </c:pt>
                <c:pt idx="4">
                  <c:v>Comprender y analizar la opinión pública</c:v>
                </c:pt>
                <c:pt idx="5">
                  <c:v>Promover la participación de las partes interesadas</c:v>
                </c:pt>
              </c:strCache>
            </c:strRef>
          </c:cat>
          <c:val>
            <c:numRef>
              <c:f>'g3-6'!$C$32:$C$37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BA0-4679-B30D-6970B6EC6439}"/>
            </c:ext>
          </c:extLst>
        </c:ser>
        <c:ser>
          <c:idx val="2"/>
          <c:order val="2"/>
          <c:tx>
            <c:strRef>
              <c:f>'g3-6'!$D$31</c:f>
              <c:strCache>
                <c:ptCount val="1"/>
                <c:pt idx="0">
                  <c:v>CHL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A0-4679-B30D-6970B6EC64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A0-4679-B30D-6970B6EC643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BA0-4679-B30D-6970B6EC64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'g3-6'!$A$32:$A$37</c:f>
              <c:strCache>
                <c:ptCount val="6"/>
                <c:pt idx="0">
                  <c:v>Definir estrategias para anuncios públicos de prioridades de política pública </c:v>
                </c:pt>
                <c:pt idx="1">
                  <c:v>Promover la transparencia</c:v>
                </c:pt>
                <c:pt idx="2">
                  <c:v>Aumentar el conocimiento público sobre políticas o servicios públicos</c:v>
                </c:pt>
                <c:pt idx="3">
                  <c:v>Gestionar situaciones de crisis  o emergencia</c:v>
                </c:pt>
                <c:pt idx="4">
                  <c:v>Comprender y analizar la opinión pública</c:v>
                </c:pt>
                <c:pt idx="5">
                  <c:v>Promover la participación de las partes interesadas</c:v>
                </c:pt>
              </c:strCache>
            </c:strRef>
          </c:cat>
          <c:val>
            <c:numRef>
              <c:f>'g3-6'!$D$32:$D$37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BA0-4679-B30D-6970B6EC6439}"/>
            </c:ext>
          </c:extLst>
        </c:ser>
        <c:ser>
          <c:idx val="3"/>
          <c:order val="3"/>
          <c:tx>
            <c:strRef>
              <c:f>'g3-6'!$E$31</c:f>
              <c:strCache>
                <c:ptCount val="1"/>
                <c:pt idx="0">
                  <c:v>COL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A0-4679-B30D-6970B6EC64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A0-4679-B30D-6970B6EC643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A0-4679-B30D-6970B6EC64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'g3-6'!$A$32:$A$37</c:f>
              <c:strCache>
                <c:ptCount val="6"/>
                <c:pt idx="0">
                  <c:v>Definir estrategias para anuncios públicos de prioridades de política pública </c:v>
                </c:pt>
                <c:pt idx="1">
                  <c:v>Promover la transparencia</c:v>
                </c:pt>
                <c:pt idx="2">
                  <c:v>Aumentar el conocimiento público sobre políticas o servicios públicos</c:v>
                </c:pt>
                <c:pt idx="3">
                  <c:v>Gestionar situaciones de crisis  o emergencia</c:v>
                </c:pt>
                <c:pt idx="4">
                  <c:v>Comprender y analizar la opinión pública</c:v>
                </c:pt>
                <c:pt idx="5">
                  <c:v>Promover la participación de las partes interesadas</c:v>
                </c:pt>
              </c:strCache>
            </c:strRef>
          </c:cat>
          <c:val>
            <c:numRef>
              <c:f>'g3-6'!$E$32:$E$37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BA0-4679-B30D-6970B6EC6439}"/>
            </c:ext>
          </c:extLst>
        </c:ser>
        <c:ser>
          <c:idx val="4"/>
          <c:order val="4"/>
          <c:tx>
            <c:strRef>
              <c:f>'g3-6'!$F$31</c:f>
              <c:strCache>
                <c:ptCount val="1"/>
                <c:pt idx="0">
                  <c:v>CRI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A0-4679-B30D-6970B6EC643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A0-4679-B30D-6970B6EC64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A0-4679-B30D-6970B6EC643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A0-4679-B30D-6970B6EC64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'g3-6'!$A$32:$A$37</c:f>
              <c:strCache>
                <c:ptCount val="6"/>
                <c:pt idx="0">
                  <c:v>Definir estrategias para anuncios públicos de prioridades de política pública </c:v>
                </c:pt>
                <c:pt idx="1">
                  <c:v>Promover la transparencia</c:v>
                </c:pt>
                <c:pt idx="2">
                  <c:v>Aumentar el conocimiento público sobre políticas o servicios públicos</c:v>
                </c:pt>
                <c:pt idx="3">
                  <c:v>Gestionar situaciones de crisis  o emergencia</c:v>
                </c:pt>
                <c:pt idx="4">
                  <c:v>Comprender y analizar la opinión pública</c:v>
                </c:pt>
                <c:pt idx="5">
                  <c:v>Promover la participación de las partes interesadas</c:v>
                </c:pt>
              </c:strCache>
            </c:strRef>
          </c:cat>
          <c:val>
            <c:numRef>
              <c:f>'g3-6'!$F$32:$F$37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BA0-4679-B30D-6970B6EC6439}"/>
            </c:ext>
          </c:extLst>
        </c:ser>
        <c:ser>
          <c:idx val="5"/>
          <c:order val="5"/>
          <c:tx>
            <c:strRef>
              <c:f>'g3-6'!$G$31</c:f>
              <c:strCache>
                <c:ptCount val="1"/>
                <c:pt idx="0">
                  <c:v>GTM</c:v>
                </c:pt>
              </c:strCache>
            </c:strRef>
          </c:tx>
          <c:spPr>
            <a:solidFill>
              <a:srgbClr val="0089D0"/>
            </a:solidFill>
            <a:ln w="25400">
              <a:noFill/>
            </a:ln>
          </c:spPr>
          <c:invertIfNegative val="0"/>
          <c:cat>
            <c:strRef>
              <c:f>'g3-6'!$A$32:$A$37</c:f>
              <c:strCache>
                <c:ptCount val="6"/>
                <c:pt idx="0">
                  <c:v>Definir estrategias para anuncios públicos de prioridades de política pública </c:v>
                </c:pt>
                <c:pt idx="1">
                  <c:v>Promover la transparencia</c:v>
                </c:pt>
                <c:pt idx="2">
                  <c:v>Aumentar el conocimiento público sobre políticas o servicios públicos</c:v>
                </c:pt>
                <c:pt idx="3">
                  <c:v>Gestionar situaciones de crisis  o emergencia</c:v>
                </c:pt>
                <c:pt idx="4">
                  <c:v>Comprender y analizar la opinión pública</c:v>
                </c:pt>
                <c:pt idx="5">
                  <c:v>Promover la participación de las partes interesadas</c:v>
                </c:pt>
              </c:strCache>
            </c:strRef>
          </c:cat>
          <c:val>
            <c:numRef>
              <c:f>'g3-6'!$G$32:$G$37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A0-4679-B30D-6970B6EC6439}"/>
            </c:ext>
          </c:extLst>
        </c:ser>
        <c:ser>
          <c:idx val="6"/>
          <c:order val="6"/>
          <c:tx>
            <c:strRef>
              <c:f>'g3-6'!$H$31</c:f>
              <c:strCache>
                <c:ptCount val="1"/>
                <c:pt idx="0">
                  <c:v>HND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HND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FBA0-4679-B30D-6970B6EC643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BA0-4679-B30D-6970B6EC64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BA0-4679-B30D-6970B6EC64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'g3-6'!$A$32:$A$37</c:f>
              <c:strCache>
                <c:ptCount val="6"/>
                <c:pt idx="0">
                  <c:v>Definir estrategias para anuncios públicos de prioridades de política pública </c:v>
                </c:pt>
                <c:pt idx="1">
                  <c:v>Promover la transparencia</c:v>
                </c:pt>
                <c:pt idx="2">
                  <c:v>Aumentar el conocimiento público sobre políticas o servicios públicos</c:v>
                </c:pt>
                <c:pt idx="3">
                  <c:v>Gestionar situaciones de crisis  o emergencia</c:v>
                </c:pt>
                <c:pt idx="4">
                  <c:v>Comprender y analizar la opinión pública</c:v>
                </c:pt>
                <c:pt idx="5">
                  <c:v>Promover la participación de las partes interesadas</c:v>
                </c:pt>
              </c:strCache>
            </c:strRef>
          </c:cat>
          <c:val>
            <c:numRef>
              <c:f>'g3-6'!$H$32:$H$37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BA0-4679-B30D-6970B6EC6439}"/>
            </c:ext>
          </c:extLst>
        </c:ser>
        <c:ser>
          <c:idx val="7"/>
          <c:order val="7"/>
          <c:tx>
            <c:strRef>
              <c:f>'g3-6'!$I$31</c:f>
              <c:strCache>
                <c:ptCount val="1"/>
                <c:pt idx="0">
                  <c:v>PER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BA0-4679-B30D-6970B6EC64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BA0-4679-B30D-6970B6EC643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BA0-4679-B30D-6970B6EC64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'g3-6'!$A$32:$A$37</c:f>
              <c:strCache>
                <c:ptCount val="6"/>
                <c:pt idx="0">
                  <c:v>Definir estrategias para anuncios públicos de prioridades de política pública </c:v>
                </c:pt>
                <c:pt idx="1">
                  <c:v>Promover la transparencia</c:v>
                </c:pt>
                <c:pt idx="2">
                  <c:v>Aumentar el conocimiento público sobre políticas o servicios públicos</c:v>
                </c:pt>
                <c:pt idx="3">
                  <c:v>Gestionar situaciones de crisis  o emergencia</c:v>
                </c:pt>
                <c:pt idx="4">
                  <c:v>Comprender y analizar la opinión pública</c:v>
                </c:pt>
                <c:pt idx="5">
                  <c:v>Promover la participación de las partes interesadas</c:v>
                </c:pt>
              </c:strCache>
            </c:strRef>
          </c:cat>
          <c:val>
            <c:numRef>
              <c:f>'g3-6'!$I$32:$I$37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BA0-4679-B30D-6970B6EC6439}"/>
            </c:ext>
          </c:extLst>
        </c:ser>
        <c:ser>
          <c:idx val="8"/>
          <c:order val="8"/>
          <c:tx>
            <c:strRef>
              <c:f>'g3-6'!$J$31</c:f>
              <c:strCache>
                <c:ptCount val="1"/>
                <c:pt idx="0">
                  <c:v>PRY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BA0-4679-B30D-6970B6EC643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PRY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FBA0-4679-B30D-6970B6EC64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BA0-4679-B30D-6970B6EC643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BA0-4679-B30D-6970B6EC64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'g3-6'!$A$32:$A$37</c:f>
              <c:strCache>
                <c:ptCount val="6"/>
                <c:pt idx="0">
                  <c:v>Definir estrategias para anuncios públicos de prioridades de política pública </c:v>
                </c:pt>
                <c:pt idx="1">
                  <c:v>Promover la transparencia</c:v>
                </c:pt>
                <c:pt idx="2">
                  <c:v>Aumentar el conocimiento público sobre políticas o servicios públicos</c:v>
                </c:pt>
                <c:pt idx="3">
                  <c:v>Gestionar situaciones de crisis  o emergencia</c:v>
                </c:pt>
                <c:pt idx="4">
                  <c:v>Comprender y analizar la opinión pública</c:v>
                </c:pt>
                <c:pt idx="5">
                  <c:v>Promover la participación de las partes interesadas</c:v>
                </c:pt>
              </c:strCache>
            </c:strRef>
          </c:cat>
          <c:val>
            <c:numRef>
              <c:f>'g3-6'!$J$32:$J$37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FBA0-4679-B30D-6970B6EC6439}"/>
            </c:ext>
          </c:extLst>
        </c:ser>
        <c:ser>
          <c:idx val="9"/>
          <c:order val="9"/>
          <c:tx>
            <c:strRef>
              <c:f>'g3-6'!$K$31</c:f>
              <c:strCache>
                <c:ptCount val="1"/>
                <c:pt idx="0">
                  <c:v>SLV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BA0-4679-B30D-6970B6EC64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BA0-4679-B30D-6970B6EC643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BA0-4679-B30D-6970B6EC64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'g3-6'!$A$32:$A$37</c:f>
              <c:strCache>
                <c:ptCount val="6"/>
                <c:pt idx="0">
                  <c:v>Definir estrategias para anuncios públicos de prioridades de política pública </c:v>
                </c:pt>
                <c:pt idx="1">
                  <c:v>Promover la transparencia</c:v>
                </c:pt>
                <c:pt idx="2">
                  <c:v>Aumentar el conocimiento público sobre políticas o servicios públicos</c:v>
                </c:pt>
                <c:pt idx="3">
                  <c:v>Gestionar situaciones de crisis  o emergencia</c:v>
                </c:pt>
                <c:pt idx="4">
                  <c:v>Comprender y analizar la opinión pública</c:v>
                </c:pt>
                <c:pt idx="5">
                  <c:v>Promover la participación de las partes interesadas</c:v>
                </c:pt>
              </c:strCache>
            </c:strRef>
          </c:cat>
          <c:val>
            <c:numRef>
              <c:f>'g3-6'!$K$32:$K$37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FBA0-4679-B30D-6970B6EC6439}"/>
            </c:ext>
          </c:extLst>
        </c:ser>
        <c:ser>
          <c:idx val="10"/>
          <c:order val="10"/>
          <c:tx>
            <c:strRef>
              <c:f>'g3-6'!$L$31</c:f>
              <c:strCache>
                <c:ptCount val="1"/>
                <c:pt idx="0">
                  <c:v>SUR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cat>
            <c:strRef>
              <c:f>'g3-6'!$A$32:$A$37</c:f>
              <c:strCache>
                <c:ptCount val="6"/>
                <c:pt idx="0">
                  <c:v>Definir estrategias para anuncios públicos de prioridades de política pública </c:v>
                </c:pt>
                <c:pt idx="1">
                  <c:v>Promover la transparencia</c:v>
                </c:pt>
                <c:pt idx="2">
                  <c:v>Aumentar el conocimiento público sobre políticas o servicios públicos</c:v>
                </c:pt>
                <c:pt idx="3">
                  <c:v>Gestionar situaciones de crisis  o emergencia</c:v>
                </c:pt>
                <c:pt idx="4">
                  <c:v>Comprender y analizar la opinión pública</c:v>
                </c:pt>
                <c:pt idx="5">
                  <c:v>Promover la participación de las partes interesadas</c:v>
                </c:pt>
              </c:strCache>
            </c:strRef>
          </c:cat>
          <c:val>
            <c:numRef>
              <c:f>'g3-6'!$L$32:$L$37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FBA0-4679-B30D-6970B6EC6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633392"/>
        <c:axId val="1"/>
      </c:barChart>
      <c:catAx>
        <c:axId val="2326333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9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263339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180975</xdr:colOff>
      <xdr:row>0</xdr:row>
      <xdr:rowOff>200025</xdr:rowOff>
    </xdr:from>
    <xdr:to>
      <xdr:col>5</xdr:col>
      <xdr:colOff>114300</xdr:colOff>
      <xdr:row>17</xdr:row>
      <xdr:rowOff>85725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A9FEEC2-381B-70F8-77DB-7620EA00B9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s8nru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L37"/>
  <x:sheetViews>
    <x:sheetView showGridLines="0" tabSelected="1" topLeftCell="A1" workbookViewId="0">
      <x:selection activeCell="N23" sqref="N23"/>
    </x:sheetView>
  </x:sheetViews>
  <x:sheetFormatPr defaultRowHeight="12.5" x14ac:dyDescent="0.25"/>
  <x:cols>
    <x:col min="1" max="1" width="59" customWidth="1"/>
    <x:col min="2" max="12" width="6.81640625" customWidth="1"/>
  </x:cols>
  <x:sheetData>
    <x:row r="1" spans="1:10" ht="16.5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6.5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6.5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6.5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6.5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6.5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6.5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6.5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6.5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6.5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6.5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6.5" customHeight="1" x14ac:dyDescent="0.3">
      <x:c r="A12" s="2"/>
      <x:c r="B12" s="2"/>
      <x:c r="C12" s="2"/>
      <x:c r="D12" s="2"/>
      <x:c r="E12" s="2"/>
      <x:c r="F12" s="2"/>
      <x:c r="G12" s="2"/>
      <x:c r="H12" s="2"/>
    </x:row>
    <x:row r="13" spans="1:10" ht="15" customHeight="1" x14ac:dyDescent="0.25"/>
    <x:row r="14" spans="1:10" ht="15" customHeight="1" x14ac:dyDescent="0.25"/>
    <x:row r="15" spans="1:10" ht="15" customHeight="1" x14ac:dyDescent="0.25"/>
    <x:row r="16" spans="1:10" ht="15" customHeight="1" x14ac:dyDescent="0.25"/>
    <x:row r="17" spans="1:12" ht="15" customHeight="1" x14ac:dyDescent="0.25"/>
    <x:row r="18" spans="1:12" ht="15" customHeight="1" x14ac:dyDescent="0.25"/>
    <x:row r="19" spans="1:12" ht="15" customHeight="1" x14ac:dyDescent="0.25">
      <x:c r="A19" t="s">
        <x:v>1</x:v>
      </x:c>
    </x:row>
    <x:row r="22" spans="1:12" x14ac:dyDescent="0.25">
      <x:c r="A22" s="3"/>
      <x:c r="B22" s="4" t="s">
        <x:v>8</x:v>
      </x:c>
      <x:c r="C22" s="4" t="s">
        <x:v>9</x:v>
      </x:c>
      <x:c r="D22" s="4" t="s">
        <x:v>10</x:v>
      </x:c>
      <x:c r="E22" s="4" t="s">
        <x:v>11</x:v>
      </x:c>
      <x:c r="F22" s="4" t="s">
        <x:v>12</x:v>
      </x:c>
      <x:c r="G22" s="4" t="s">
        <x:v>14</x:v>
      </x:c>
      <x:c r="H22" s="4" t="s">
        <x:v>15</x:v>
      </x:c>
      <x:c r="I22" s="4" t="s">
        <x:v>16</x:v>
      </x:c>
      <x:c r="J22" s="5" t="s">
        <x:v>17</x:v>
      </x:c>
      <x:c r="K22" s="19" t="s">
        <x:v>17</x:v>
      </x:c>
      <x:c r="L22" s="19" t="s">
        <x:v>18</x:v>
      </x:c>
    </x:row>
    <x:row r="23" spans="1:12" ht="11.25" customHeight="1" x14ac:dyDescent="0.25">
      <x:c r="A23" s="7" t="s">
        <x:v>2</x:v>
      </x:c>
      <x:c r="B23" s="8"/>
      <x:c r="C23" s="8" t="s">
        <x:v>19</x:v>
      </x:c>
      <x:c r="D23" s="8" t="s">
        <x:v>19</x:v>
      </x:c>
      <x:c r="E23" s="8" t="s">
        <x:v>19</x:v>
      </x:c>
      <x:c r="F23" s="8" t="s">
        <x:v>19</x:v>
      </x:c>
      <x:c r="G23" s="8" t="s">
        <x:v>19</x:v>
      </x:c>
      <x:c r="H23" s="8" t="s">
        <x:v>19</x:v>
      </x:c>
      <x:c r="I23" s="8"/>
      <x:c r="J23" s="9" t="s">
        <x:v>19</x:v>
      </x:c>
      <x:c r="K23" s="21">
        <x:v>1</x:v>
      </x:c>
      <x:c r="L23" s="21">
        <x:v>0</x:v>
      </x:c>
    </x:row>
    <x:row r="24" spans="1:12" ht="11.25" customHeight="1" x14ac:dyDescent="0.25">
      <x:c r="A24" s="10" t="s">
        <x:v>3</x:v>
      </x:c>
      <x:c r="B24" s="11" t="s">
        <x:v>19</x:v>
      </x:c>
      <x:c r="C24" s="11" t="s">
        <x:v>19</x:v>
      </x:c>
      <x:c r="D24" s="11"/>
      <x:c r="E24" s="11" t="s">
        <x:v>19</x:v>
      </x:c>
      <x:c r="F24" s="11" t="s">
        <x:v>19</x:v>
      </x:c>
      <x:c r="G24" s="11" t="s">
        <x:v>19</x:v>
      </x:c>
      <x:c r="H24" s="11"/>
      <x:c r="I24" s="11" t="s">
        <x:v>19</x:v>
      </x:c>
      <x:c r="J24" s="12" t="s">
        <x:v>19</x:v>
      </x:c>
      <x:c r="K24" s="21">
        <x:v>1</x:v>
      </x:c>
      <x:c r="L24" s="21">
        <x:v>0</x:v>
      </x:c>
    </x:row>
    <x:row r="25" spans="1:12" ht="11.25" customHeight="1" x14ac:dyDescent="0.25">
      <x:c r="A25" s="13" t="s">
        <x:v>4</x:v>
      </x:c>
      <x:c r="B25" s="14"/>
      <x:c r="C25" s="14" t="s">
        <x:v>19</x:v>
      </x:c>
      <x:c r="D25" s="14"/>
      <x:c r="E25" s="14"/>
      <x:c r="F25" s="14"/>
      <x:c r="G25" s="14" t="s">
        <x:v>19</x:v>
      </x:c>
      <x:c r="H25" s="14"/>
      <x:c r="I25" s="14" t="s">
        <x:v>19</x:v>
      </x:c>
      <x:c r="J25" s="15" t="s">
        <x:v>19</x:v>
      </x:c>
      <x:c r="K25" s="21">
        <x:v>1</x:v>
      </x:c>
      <x:c r="L25" s="21">
        <x:v>0</x:v>
      </x:c>
    </x:row>
    <x:row r="26" spans="1:12" ht="11.25" customHeight="1" x14ac:dyDescent="0.25">
      <x:c r="A26" s="10" t="s">
        <x:v>5</x:v>
      </x:c>
      <x:c r="B26" s="11" t="s">
        <x:v>19</x:v>
      </x:c>
      <x:c r="C26" s="11"/>
      <x:c r="D26" s="11" t="s">
        <x:v>19</x:v>
      </x:c>
      <x:c r="E26" s="11" t="s">
        <x:v>19</x:v>
      </x:c>
      <x:c r="F26" s="11"/>
      <x:c r="G26" s="11"/>
      <x:c r="H26" s="11"/>
      <x:c r="I26" s="11" t="s">
        <x:v>19</x:v>
      </x:c>
      <x:c r="J26" s="12"/>
      <x:c r="K26" s="21">
        <x:v>0</x:v>
      </x:c>
      <x:c r="L26" s="21">
        <x:v>0</x:v>
      </x:c>
    </x:row>
    <x:row r="27" spans="1:12" ht="11.25" customHeight="1" x14ac:dyDescent="0.25">
      <x:c r="A27" s="13" t="s">
        <x:v>6</x:v>
      </x:c>
      <x:c r="B27" s="14" t="s">
        <x:v>19</x:v>
      </x:c>
      <x:c r="C27" s="14"/>
      <x:c r="D27" s="14" t="s">
        <x:v>19</x:v>
      </x:c>
      <x:c r="E27" s="14"/>
      <x:c r="F27" s="14"/>
      <x:c r="G27" s="14"/>
      <x:c r="H27" s="14" t="s">
        <x:v>19</x:v>
      </x:c>
      <x:c r="I27" s="14"/>
      <x:c r="J27" s="15"/>
      <x:c r="K27" s="21">
        <x:v>0</x:v>
      </x:c>
      <x:c r="L27" s="21">
        <x:v>0</x:v>
      </x:c>
    </x:row>
    <x:row r="28" spans="1:12" ht="11.25" customHeight="1" x14ac:dyDescent="0.25">
      <x:c r="A28" s="16" t="s">
        <x:v>7</x:v>
      </x:c>
      <x:c r="B28" s="17"/>
      <x:c r="C28" s="17"/>
      <x:c r="D28" s="17"/>
      <x:c r="E28" s="17"/>
      <x:c r="F28" s="17"/>
      <x:c r="G28" s="17" t="s">
        <x:v>19</x:v>
      </x:c>
      <x:c r="H28" s="17" t="s">
        <x:v>19</x:v>
      </x:c>
      <x:c r="I28" s="17"/>
      <x:c r="J28" s="18"/>
      <x:c r="K28" s="21">
        <x:v>0</x:v>
      </x:c>
      <x:c r="L28" s="21">
        <x:v>0</x:v>
      </x:c>
    </x:row>
    <x:row r="30" spans="1:12" ht="13" x14ac:dyDescent="0.25">
      <x:c r="A30" s="6"/>
      <x:c r="B30" s="6"/>
      <x:c r="C30" s="6"/>
      <x:c r="D30" s="6"/>
      <x:c r="E30" s="6"/>
      <x:c r="F30" s="6"/>
      <x:c r="G30" s="6"/>
      <x:c r="H30" s="6"/>
      <x:c r="I30" s="6"/>
      <x:c r="J30" s="6"/>
      <x:c r="K30" s="6"/>
      <x:c r="L30" s="6"/>
    </x:row>
    <x:row r="31" spans="1:12" s="20" customFormat="1" x14ac:dyDescent="0.25">
      <x:c r="A31" s="19"/>
      <x:c r="B31" s="19" t="s">
        <x:v>8</x:v>
      </x:c>
      <x:c r="C31" s="19" t="s">
        <x:v>9</x:v>
      </x:c>
      <x:c r="D31" s="19" t="s">
        <x:v>10</x:v>
      </x:c>
      <x:c r="E31" s="19" t="s">
        <x:v>11</x:v>
      </x:c>
      <x:c r="F31" s="19" t="s">
        <x:v>12</x:v>
      </x:c>
      <x:c r="G31" s="19" t="s">
        <x:v>13</x:v>
      </x:c>
      <x:c r="H31" s="19" t="s">
        <x:v>14</x:v>
      </x:c>
      <x:c r="I31" s="19" t="s">
        <x:v>15</x:v>
      </x:c>
      <x:c r="J31" s="19" t="s">
        <x:v>16</x:v>
      </x:c>
      <x:c r="K31" s="19" t="s">
        <x:v>17</x:v>
      </x:c>
      <x:c r="L31" s="19" t="s">
        <x:v>18</x:v>
      </x:c>
    </x:row>
    <x:row r="32" spans="1:12" s="20" customFormat="1" ht="11.25" customHeight="1" x14ac:dyDescent="0.25">
      <x:c r="A32" s="21" t="s">
        <x:v>2</x:v>
      </x:c>
      <x:c r="B32" s="21">
        <x:v>0</x:v>
      </x:c>
      <x:c r="C32" s="21">
        <x:v>1</x:v>
      </x:c>
      <x:c r="D32" s="21">
        <x:v>1</x:v>
      </x:c>
      <x:c r="E32" s="21">
        <x:v>1</x:v>
      </x:c>
      <x:c r="F32" s="21">
        <x:v>1</x:v>
      </x:c>
      <x:c r="G32" s="21">
        <x:v>0</x:v>
      </x:c>
      <x:c r="H32" s="21">
        <x:v>1</x:v>
      </x:c>
      <x:c r="I32" s="21">
        <x:v>1</x:v>
      </x:c>
      <x:c r="J32" s="21">
        <x:v>0</x:v>
      </x:c>
      <x:c r="K32" s="21">
        <x:v>1</x:v>
      </x:c>
      <x:c r="L32" s="21">
        <x:v>0</x:v>
      </x:c>
    </x:row>
    <x:row r="33" spans="1:12" s="20" customFormat="1" ht="11.25" customHeight="1" x14ac:dyDescent="0.25">
      <x:c r="A33" s="21" t="s">
        <x:v>3</x:v>
      </x:c>
      <x:c r="B33" s="21">
        <x:v>1</x:v>
      </x:c>
      <x:c r="C33" s="21">
        <x:v>1</x:v>
      </x:c>
      <x:c r="D33" s="21">
        <x:v>0</x:v>
      </x:c>
      <x:c r="E33" s="21">
        <x:v>1</x:v>
      </x:c>
      <x:c r="F33" s="21">
        <x:v>1</x:v>
      </x:c>
      <x:c r="G33" s="21">
        <x:v>0</x:v>
      </x:c>
      <x:c r="H33" s="21">
        <x:v>1</x:v>
      </x:c>
      <x:c r="I33" s="21">
        <x:v>0</x:v>
      </x:c>
      <x:c r="J33" s="21">
        <x:v>1</x:v>
      </x:c>
      <x:c r="K33" s="21">
        <x:v>1</x:v>
      </x:c>
      <x:c r="L33" s="21">
        <x:v>0</x:v>
      </x:c>
    </x:row>
    <x:row r="34" spans="1:12" s="20" customFormat="1" ht="11.25" customHeight="1" x14ac:dyDescent="0.25">
      <x:c r="A34" s="21" t="s">
        <x:v>4</x:v>
      </x:c>
      <x:c r="B34" s="21">
        <x:v>0</x:v>
      </x:c>
      <x:c r="C34" s="21">
        <x:v>1</x:v>
      </x:c>
      <x:c r="D34" s="21">
        <x:v>0</x:v>
      </x:c>
      <x:c r="E34" s="21">
        <x:v>0</x:v>
      </x:c>
      <x:c r="F34" s="21">
        <x:v>0</x:v>
      </x:c>
      <x:c r="G34" s="21">
        <x:v>0</x:v>
      </x:c>
      <x:c r="H34" s="21">
        <x:v>1</x:v>
      </x:c>
      <x:c r="I34" s="21">
        <x:v>0</x:v>
      </x:c>
      <x:c r="J34" s="21">
        <x:v>1</x:v>
      </x:c>
      <x:c r="K34" s="21">
        <x:v>1</x:v>
      </x:c>
      <x:c r="L34" s="21">
        <x:v>0</x:v>
      </x:c>
    </x:row>
    <x:row r="35" spans="1:12" s="20" customFormat="1" ht="11.25" customHeight="1" x14ac:dyDescent="0.25">
      <x:c r="A35" s="21" t="s">
        <x:v>5</x:v>
      </x:c>
      <x:c r="B35" s="21">
        <x:v>1</x:v>
      </x:c>
      <x:c r="C35" s="21">
        <x:v>0</x:v>
      </x:c>
      <x:c r="D35" s="21">
        <x:v>1</x:v>
      </x:c>
      <x:c r="E35" s="21">
        <x:v>1</x:v>
      </x:c>
      <x:c r="F35" s="21">
        <x:v>0</x:v>
      </x:c>
      <x:c r="G35" s="21">
        <x:v>0</x:v>
      </x:c>
      <x:c r="H35" s="21">
        <x:v>0</x:v>
      </x:c>
      <x:c r="I35" s="21">
        <x:v>0</x:v>
      </x:c>
      <x:c r="J35" s="21">
        <x:v>1</x:v>
      </x:c>
      <x:c r="K35" s="21">
        <x:v>0</x:v>
      </x:c>
      <x:c r="L35" s="21">
        <x:v>0</x:v>
      </x:c>
    </x:row>
    <x:row r="36" spans="1:12" s="20" customFormat="1" ht="11.25" customHeight="1" x14ac:dyDescent="0.25">
      <x:c r="A36" s="21" t="s">
        <x:v>6</x:v>
      </x:c>
      <x:c r="B36" s="21">
        <x:v>1</x:v>
      </x:c>
      <x:c r="C36" s="21">
        <x:v>0</x:v>
      </x:c>
      <x:c r="D36" s="21">
        <x:v>1</x:v>
      </x:c>
      <x:c r="E36" s="21">
        <x:v>0</x:v>
      </x:c>
      <x:c r="F36" s="21">
        <x:v>0</x:v>
      </x:c>
      <x:c r="G36" s="21">
        <x:v>0</x:v>
      </x:c>
      <x:c r="H36" s="21">
        <x:v>0</x:v>
      </x:c>
      <x:c r="I36" s="21">
        <x:v>1</x:v>
      </x:c>
      <x:c r="J36" s="21">
        <x:v>0</x:v>
      </x:c>
      <x:c r="K36" s="21">
        <x:v>0</x:v>
      </x:c>
      <x:c r="L36" s="21">
        <x:v>0</x:v>
      </x:c>
    </x:row>
    <x:row r="37" spans="1:12" s="20" customFormat="1" ht="11.25" customHeight="1" x14ac:dyDescent="0.25">
      <x:c r="A37" s="21" t="s">
        <x:v>7</x:v>
      </x:c>
      <x:c r="B37" s="21">
        <x:v>0</x:v>
      </x:c>
      <x:c r="C37" s="21">
        <x:v>0</x:v>
      </x:c>
      <x:c r="D37" s="21">
        <x:v>0</x:v>
      </x:c>
      <x:c r="E37" s="21">
        <x:v>0</x:v>
      </x:c>
      <x:c r="F37" s="21">
        <x:v>0</x:v>
      </x:c>
      <x:c r="G37" s="21">
        <x:v>0</x:v>
      </x:c>
      <x:c r="H37" s="21">
        <x:v>1</x:v>
      </x:c>
      <x:c r="I37" s="21">
        <x:v>1</x:v>
      </x:c>
      <x:c r="J37" s="21">
        <x:v>0</x:v>
      </x:c>
      <x:c r="K37" s="21">
        <x:v>0</x:v>
      </x:c>
      <x:c r="L37" s="21">
        <x:v>0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Panorama de las Administraciones Públicas: América Latina y el Caribe 2024 - © OECD 2024</x:v>
      </x:c>
    </x:row>
    <x:row r="6">
      <x:c/>
      <x:c r="B6" s="23" t="str">
        <x:v>Gobernanza del ciclo de políticas públicas - Gráfico ‎3.6. Objetivos de las actividades de comunicación del CdG, 2022</x:v>
      </x:c>
    </x:row>
    <x:row r="7">
      <x:c/>
      <x:c r="B7" s="23" t="str">
        <x:v>Version 1 - Last updated: 13-Mar-2024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https://stat.link/6s8nru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g3-6</vt:lpstr>
      <vt:lpstr>'g3-6'!Print_Area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GAMBOA SOLANO David, GOV/GIP</dc:creator>
  <cp:lastModifiedBy>GEDIK Meral, GOV/ACIG</cp:lastModifiedBy>
  <dcterms:created xsi:type="dcterms:W3CDTF">2024-02-20T10:08:47Z</dcterms:created>
  <dcterms:modified xsi:type="dcterms:W3CDTF">2024-03-12T06:19:50Z</dcterms:modified>
</cp:coreProperties>
</file>