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85C9AFD5-A1DA-4207-98ED-38AD2E7D7DFE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4-2" sheetId="1" r:id="rId1"/>
    <x:sheet name="About this file" sheetId="2" r:id="R8af1baf68b014cd8"/>
  </x:sheets>
  <x:definedNames>
    <x:definedName name="_xlnm.Print_Area" localSheetId="0">'g4-2'!$A$1:$J$16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<sst xmlns="http://schemas.openxmlformats.org/spreadsheetml/2006/main" count="117" uniqueCount="24">
  <si>
    <t>‎4.2. Partes interesadas que participan en el diseño de documentos de política pública de gobierno abierto por país, 2021</t>
  </si>
  <si>
    <t xml:space="preserve">Fuente: OCDE-BID (2022), Encuesta sobre Gobierno Abierto; OCDE (2021), Encuesta sobre Gobierno Abierto. </t>
  </si>
  <si>
    <t>Organizaciones de la sociedad civil</t>
  </si>
  <si>
    <t>Sector académico</t>
  </si>
  <si>
    <t xml:space="preserve">Ciudadanos </t>
  </si>
  <si>
    <t>Sector privado/organizaciones empresariales</t>
  </si>
  <si>
    <t>Sindicatos</t>
  </si>
  <si>
    <t>ARG</t>
  </si>
  <si>
    <t>BRA</t>
  </si>
  <si>
    <t>CHL</t>
  </si>
  <si>
    <t>COL</t>
  </si>
  <si>
    <t>CRI</t>
  </si>
  <si>
    <t>DOM</t>
  </si>
  <si>
    <t>ECU</t>
  </si>
  <si>
    <t>GTM</t>
  </si>
  <si>
    <t>HND</t>
  </si>
  <si>
    <t>JAM</t>
  </si>
  <si>
    <t>MEX</t>
  </si>
  <si>
    <t>PAN</t>
  </si>
  <si>
    <t>PER</t>
  </si>
  <si>
    <t>PRY</t>
  </si>
  <si>
    <t>URY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</si>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</sst>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0"/>
      <x:name val="Arial"/>
      <x:family val="2"/>
    </x:font>
    <x:font>
      <x:sz val="10"/>
      <x:color theme="0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1" fillId="3" borderId="0" xfId="0" applyFont="1" applyFill="1" applyBorder="1" applyAlignment="1">
      <x:alignment horizontal="centerContinuous" vertical="center" wrapText="1"/>
    </x:xf>
    <x:xf numFmtId="0" fontId="2" fillId="3" borderId="0" xfId="0" applyFont="1" applyFill="1" applyBorder="1"/>
    <x:xf numFmtId="0" fontId="7" fillId="3" borderId="0" xfId="0" applyFont="1" applyFill="1" applyBorder="1" applyAlignment="1">
      <x:alignment horizontal="centerContinuous" vertical="center" wrapText="1"/>
    </x:xf>
    <x:xf numFmtId="0" fontId="8" fillId="3" borderId="0" xfId="0" applyNumberFormat="1" applyFont="1" applyFill="1" applyBorder="1" applyAlignment="1">
      <x:alignment horizontal="left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f1baf68b014cd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'g4-2'!$B$27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'g4-2'!$B$28:$B$32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6D-45DA-9AFB-1C8D7CAAA764}"/>
            </c:ext>
          </c:extLst>
        </c:ser>
        <c:ser>
          <c:idx val="1"/>
          <c:order val="1"/>
          <c:tx>
            <c:strRef>
              <c:f>'g4-2'!$C$27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'g4-2'!$C$28:$C$32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6D-45DA-9AFB-1C8D7CAAA764}"/>
            </c:ext>
          </c:extLst>
        </c:ser>
        <c:ser>
          <c:idx val="2"/>
          <c:order val="2"/>
          <c:tx>
            <c:strRef>
              <c:f>'g4-2'!$D$27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'g4-2'!$D$28:$D$32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6D-45DA-9AFB-1C8D7CAAA764}"/>
            </c:ext>
          </c:extLst>
        </c:ser>
        <c:ser>
          <c:idx val="3"/>
          <c:order val="3"/>
          <c:tx>
            <c:strRef>
              <c:f>'g4-2'!$E$27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'g4-2'!$E$28:$E$32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86D-45DA-9AFB-1C8D7CAAA764}"/>
            </c:ext>
          </c:extLst>
        </c:ser>
        <c:ser>
          <c:idx val="4"/>
          <c:order val="4"/>
          <c:tx>
            <c:strRef>
              <c:f>'g4-2'!$F$27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'g4-2'!$F$28:$F$32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86D-45DA-9AFB-1C8D7CAAA764}"/>
            </c:ext>
          </c:extLst>
        </c:ser>
        <c:ser>
          <c:idx val="5"/>
          <c:order val="5"/>
          <c:tx>
            <c:strRef>
              <c:f>'g4-2'!$G$27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'g4-2'!$G$28:$G$32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86D-45DA-9AFB-1C8D7CAAA764}"/>
            </c:ext>
          </c:extLst>
        </c:ser>
        <c:ser>
          <c:idx val="6"/>
          <c:order val="6"/>
          <c:tx>
            <c:strRef>
              <c:f>'g4-2'!$H$27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'g4-2'!$H$28:$H$32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86D-45DA-9AFB-1C8D7CAAA764}"/>
            </c:ext>
          </c:extLst>
        </c:ser>
        <c:ser>
          <c:idx val="7"/>
          <c:order val="7"/>
          <c:tx>
            <c:strRef>
              <c:f>'g4-2'!$I$27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GTM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386D-45DA-9AFB-1C8D7CAAA7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'g4-2'!$I$28:$I$32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86D-45DA-9AFB-1C8D7CAAA764}"/>
            </c:ext>
          </c:extLst>
        </c:ser>
        <c:ser>
          <c:idx val="8"/>
          <c:order val="8"/>
          <c:tx>
            <c:strRef>
              <c:f>'g4-2'!$J$27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'g4-2'!$J$28:$J$32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386D-45DA-9AFB-1C8D7CAAA764}"/>
            </c:ext>
          </c:extLst>
        </c:ser>
        <c:ser>
          <c:idx val="9"/>
          <c:order val="9"/>
          <c:tx>
            <c:strRef>
              <c:f>'g4-2'!$K$27</c:f>
              <c:strCache>
                <c:ptCount val="1"/>
                <c:pt idx="0">
                  <c:v>JAM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'g4-2'!$K$28:$K$32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386D-45DA-9AFB-1C8D7CAAA764}"/>
            </c:ext>
          </c:extLst>
        </c:ser>
        <c:ser>
          <c:idx val="10"/>
          <c:order val="10"/>
          <c:tx>
            <c:strRef>
              <c:f>'g4-2'!$L$27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'g4-2'!$L$28:$L$32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386D-45DA-9AFB-1C8D7CAAA764}"/>
            </c:ext>
          </c:extLst>
        </c:ser>
        <c:ser>
          <c:idx val="11"/>
          <c:order val="11"/>
          <c:tx>
            <c:strRef>
              <c:f>'g4-2'!$M$27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PAN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386D-45DA-9AFB-1C8D7CAAA7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'g4-2'!$M$28:$M$32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386D-45DA-9AFB-1C8D7CAAA764}"/>
            </c:ext>
          </c:extLst>
        </c:ser>
        <c:ser>
          <c:idx val="12"/>
          <c:order val="12"/>
          <c:tx>
            <c:strRef>
              <c:f>'g4-2'!$N$27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>
                        <a:solidFill>
                          <a:schemeClr val="bg1"/>
                        </a:solidFill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386D-45DA-9AFB-1C8D7CAAA7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'g4-2'!$N$28:$N$32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386D-45DA-9AFB-1C8D7CAAA764}"/>
            </c:ext>
          </c:extLst>
        </c:ser>
        <c:ser>
          <c:idx val="13"/>
          <c:order val="13"/>
          <c:tx>
            <c:strRef>
              <c:f>'g4-2'!$O$27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386D-45DA-9AFB-1C8D7CAAA7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'g4-2'!$O$28:$O$32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386D-45DA-9AFB-1C8D7CAAA764}"/>
            </c:ext>
          </c:extLst>
        </c:ser>
        <c:ser>
          <c:idx val="14"/>
          <c:order val="14"/>
          <c:tx>
            <c:strRef>
              <c:f>'g4-2'!$P$27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386D-45DA-9AFB-1C8D7CAAA7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386D-45DA-9AFB-1C8D7CAAA7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386D-45DA-9AFB-1C8D7CAAA764}"/>
                </c:ext>
              </c:extLst>
            </c:dLbl>
            <c:dLbl>
              <c:idx val="3"/>
              <c:layout>
                <c:manualLayout>
                  <c:x val="0"/>
                  <c:y val="-4.9802007609118879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386D-45DA-9AFB-1C8D7CAAA7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386D-45DA-9AFB-1C8D7CAAA7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'g4-2'!$A$28:$A$32</c:f>
              <c:strCache>
                <c:ptCount val="5"/>
                <c:pt idx="0">
                  <c:v>Organizaciones de la sociedad civil</c:v>
                </c:pt>
                <c:pt idx="1">
                  <c:v>Sector académico</c:v>
                </c:pt>
                <c:pt idx="2">
                  <c:v>Ciudadanos </c:v>
                </c:pt>
                <c:pt idx="3">
                  <c:v>Sector privado/organizaciones empresariales</c:v>
                </c:pt>
                <c:pt idx="4">
                  <c:v>Sindicatos</c:v>
                </c:pt>
              </c:strCache>
            </c:strRef>
          </c:cat>
          <c:val>
            <c:numRef>
              <c:f>'g4-2'!$P$28:$P$32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386D-45DA-9AFB-1C8D7CAA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343808"/>
        <c:axId val="1"/>
      </c:barChart>
      <c:catAx>
        <c:axId val="1758343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8343808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2</xdr:row>
      <xdr:rowOff>9525</xdr:rowOff>
    </xdr:from>
    <xdr:to>
      <xdr:col>7</xdr:col>
      <xdr:colOff>247650</xdr:colOff>
      <xdr:row>14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161DD43-ADDC-BA19-3079-86CF74D79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sgho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33"/>
  <x:sheetViews>
    <x:sheetView showGridLines="0" tabSelected="1" topLeftCell="A1" zoomScale="130" zoomScaleNormal="130" workbookViewId="0">
      <x:selection activeCell="N6" sqref="N6"/>
    </x:sheetView>
  </x:sheetViews>
  <x:sheetFormatPr defaultRowHeight="12.5" x14ac:dyDescent="0.25"/>
  <x:cols>
    <x:col min="1" max="1" width="37.26953125" customWidth="1"/>
    <x:col min="2" max="16" width="6.81640625" customWidth="1"/>
  </x:cols>
  <x:sheetData>
    <x:row r="1" spans="1:1" ht="15" customHeight="1" x14ac:dyDescent="0.25"/>
    <x:row r="2" spans="1:1" ht="15" customHeight="1" x14ac:dyDescent="0.3">
      <x:c r="A2" s="1" t="s">
        <x:v>0</x:v>
      </x:c>
    </x:row>
    <x:row r="3" spans="1:1" ht="15" customHeight="1" x14ac:dyDescent="0.25"/>
    <x:row r="4" spans="1:1" ht="15" customHeight="1" x14ac:dyDescent="0.25"/>
    <x:row r="5" spans="1:1" ht="15" customHeight="1" x14ac:dyDescent="0.25"/>
    <x:row r="6" spans="1:1" ht="15" customHeight="1" x14ac:dyDescent="0.25"/>
    <x:row r="7" spans="1:1" ht="15" customHeight="1" x14ac:dyDescent="0.25"/>
    <x:row r="8" spans="1:1" ht="15" customHeight="1" x14ac:dyDescent="0.25"/>
    <x:row r="9" spans="1:1" ht="15" customHeight="1" x14ac:dyDescent="0.25"/>
    <x:row r="10" spans="1:1" ht="15" customHeight="1" x14ac:dyDescent="0.25"/>
    <x:row r="11" spans="1:1" ht="15" customHeight="1" x14ac:dyDescent="0.25"/>
    <x:row r="12" spans="1:1" ht="15" customHeight="1" x14ac:dyDescent="0.25"/>
    <x:row r="13" spans="1:1" ht="15" customHeight="1" x14ac:dyDescent="0.25"/>
    <x:row r="14" spans="1:1" ht="15" customHeight="1" x14ac:dyDescent="0.25"/>
    <x:row r="15" spans="1:1" ht="16.5" customHeight="1" x14ac:dyDescent="0.25"/>
    <x:row r="16" spans="1:1" ht="16.5" customHeight="1" x14ac:dyDescent="0.25">
      <x:c r="A16" s="2" t="s">
        <x:v>1</x:v>
      </x:c>
    </x:row>
    <x:row r="18" spans="1:16" x14ac:dyDescent="0.25">
      <x:c r="A18" s="3"/>
      <x:c r="B18" s="4" t="s">
        <x:v>7</x:v>
      </x:c>
      <x:c r="C18" s="4" t="s">
        <x:v>8</x:v>
      </x:c>
      <x:c r="D18" s="4" t="s">
        <x:v>9</x:v>
      </x:c>
      <x:c r="E18" s="4" t="s">
        <x:v>10</x:v>
      </x:c>
      <x:c r="F18" s="4" t="s">
        <x:v>11</x:v>
      </x:c>
      <x:c r="G18" s="4" t="s">
        <x:v>12</x:v>
      </x:c>
      <x:c r="H18" s="4" t="s">
        <x:v>13</x:v>
      </x:c>
      <x:c r="I18" s="4" t="s">
        <x:v>14</x:v>
      </x:c>
      <x:c r="J18" s="4" t="s">
        <x:v>15</x:v>
      </x:c>
      <x:c r="K18" s="4" t="s">
        <x:v>16</x:v>
      </x:c>
      <x:c r="L18" s="4" t="s">
        <x:v>17</x:v>
      </x:c>
      <x:c r="M18" s="4" t="s">
        <x:v>18</x:v>
      </x:c>
      <x:c r="N18" s="4" t="s">
        <x:v>19</x:v>
      </x:c>
      <x:c r="O18" s="4" t="s">
        <x:v>20</x:v>
      </x:c>
      <x:c r="P18" s="5" t="s">
        <x:v>21</x:v>
      </x:c>
    </x:row>
    <x:row r="19" spans="1:16" ht="11.25" customHeight="1" x14ac:dyDescent="0.25">
      <x:c r="A19" s="6" t="s">
        <x:v>2</x:v>
      </x:c>
      <x:c r="B19" s="7" t="s">
        <x:v>22</x:v>
      </x:c>
      <x:c r="C19" s="7" t="s">
        <x:v>22</x:v>
      </x:c>
      <x:c r="D19" s="7" t="s">
        <x:v>22</x:v>
      </x:c>
      <x:c r="E19" s="7" t="s">
        <x:v>22</x:v>
      </x:c>
      <x:c r="F19" s="7" t="s">
        <x:v>22</x:v>
      </x:c>
      <x:c r="G19" s="7" t="s">
        <x:v>22</x:v>
      </x:c>
      <x:c r="H19" s="7" t="s">
        <x:v>22</x:v>
      </x:c>
      <x:c r="I19" s="7" t="s">
        <x:v>22</x:v>
      </x:c>
      <x:c r="J19" s="7" t="s">
        <x:v>22</x:v>
      </x:c>
      <x:c r="K19" s="7" t="s">
        <x:v>22</x:v>
      </x:c>
      <x:c r="L19" s="7" t="s">
        <x:v>22</x:v>
      </x:c>
      <x:c r="M19" s="7" t="s">
        <x:v>22</x:v>
      </x:c>
      <x:c r="N19" s="7" t="s">
        <x:v>22</x:v>
      </x:c>
      <x:c r="O19" s="7" t="s">
        <x:v>22</x:v>
      </x:c>
      <x:c r="P19" s="8" t="s">
        <x:v>22</x:v>
      </x:c>
    </x:row>
    <x:row r="20" spans="1:16" ht="11.25" customHeight="1" x14ac:dyDescent="0.25">
      <x:c r="A20" s="9" t="s">
        <x:v>3</x:v>
      </x:c>
      <x:c r="B20" s="10" t="s">
        <x:v>22</x:v>
      </x:c>
      <x:c r="C20" s="10" t="s">
        <x:v>22</x:v>
      </x:c>
      <x:c r="D20" s="10" t="s">
        <x:v>22</x:v>
      </x:c>
      <x:c r="E20" s="10" t="s">
        <x:v>22</x:v>
      </x:c>
      <x:c r="F20" s="10" t="s">
        <x:v>22</x:v>
      </x:c>
      <x:c r="G20" s="10" t="s">
        <x:v>22</x:v>
      </x:c>
      <x:c r="H20" s="10" t="s">
        <x:v>22</x:v>
      </x:c>
      <x:c r="I20" s="10" t="s">
        <x:v>23</x:v>
      </x:c>
      <x:c r="J20" s="10" t="s">
        <x:v>22</x:v>
      </x:c>
      <x:c r="K20" s="10" t="s">
        <x:v>22</x:v>
      </x:c>
      <x:c r="L20" s="10" t="s">
        <x:v>22</x:v>
      </x:c>
      <x:c r="M20" s="10" t="s">
        <x:v>23</x:v>
      </x:c>
      <x:c r="N20" s="10" t="s">
        <x:v>23</x:v>
      </x:c>
      <x:c r="O20" s="10" t="s">
        <x:v>22</x:v>
      </x:c>
      <x:c r="P20" s="11" t="s">
        <x:v>22</x:v>
      </x:c>
    </x:row>
    <x:row r="21" spans="1:16" ht="11.25" customHeight="1" x14ac:dyDescent="0.25">
      <x:c r="A21" s="12" t="s">
        <x:v>4</x:v>
      </x:c>
      <x:c r="B21" s="13" t="s">
        <x:v>22</x:v>
      </x:c>
      <x:c r="C21" s="13" t="s">
        <x:v>22</x:v>
      </x:c>
      <x:c r="D21" s="13" t="s">
        <x:v>22</x:v>
      </x:c>
      <x:c r="E21" s="13" t="s">
        <x:v>22</x:v>
      </x:c>
      <x:c r="F21" s="13" t="s">
        <x:v>22</x:v>
      </x:c>
      <x:c r="G21" s="13" t="s">
        <x:v>22</x:v>
      </x:c>
      <x:c r="H21" s="13" t="s">
        <x:v>22</x:v>
      </x:c>
      <x:c r="I21" s="13" t="s">
        <x:v>23</x:v>
      </x:c>
      <x:c r="J21" s="13" t="s">
        <x:v>22</x:v>
      </x:c>
      <x:c r="K21" s="13" t="s">
        <x:v>22</x:v>
      </x:c>
      <x:c r="L21" s="13" t="s">
        <x:v>22</x:v>
      </x:c>
      <x:c r="M21" s="13" t="s">
        <x:v>23</x:v>
      </x:c>
      <x:c r="N21" s="13" t="s">
        <x:v>23</x:v>
      </x:c>
      <x:c r="O21" s="13" t="s">
        <x:v>22</x:v>
      </x:c>
      <x:c r="P21" s="14" t="s">
        <x:v>23</x:v>
      </x:c>
    </x:row>
    <x:row r="22" spans="1:16" ht="11.25" customHeight="1" x14ac:dyDescent="0.25">
      <x:c r="A22" s="9" t="s">
        <x:v>5</x:v>
      </x:c>
      <x:c r="B22" s="10" t="s">
        <x:v>22</x:v>
      </x:c>
      <x:c r="C22" s="10" t="s">
        <x:v>22</x:v>
      </x:c>
      <x:c r="D22" s="10" t="s">
        <x:v>23</x:v>
      </x:c>
      <x:c r="E22" s="10" t="s">
        <x:v>22</x:v>
      </x:c>
      <x:c r="F22" s="10" t="s">
        <x:v>22</x:v>
      </x:c>
      <x:c r="G22" s="10" t="s">
        <x:v>22</x:v>
      </x:c>
      <x:c r="H22" s="10" t="s">
        <x:v>23</x:v>
      </x:c>
      <x:c r="I22" s="10" t="s">
        <x:v>23</x:v>
      </x:c>
      <x:c r="J22" s="10" t="s">
        <x:v>22</x:v>
      </x:c>
      <x:c r="K22" s="10" t="s">
        <x:v>22</x:v>
      </x:c>
      <x:c r="L22" s="10" t="s">
        <x:v>22</x:v>
      </x:c>
      <x:c r="M22" s="10" t="s">
        <x:v>23</x:v>
      </x:c>
      <x:c r="N22" s="10" t="s">
        <x:v>23</x:v>
      </x:c>
      <x:c r="O22" s="10" t="s">
        <x:v>22</x:v>
      </x:c>
      <x:c r="P22" s="11" t="s">
        <x:v>23</x:v>
      </x:c>
    </x:row>
    <x:row r="23" spans="1:16" ht="11.25" customHeight="1" x14ac:dyDescent="0.25">
      <x:c r="A23" s="15" t="s">
        <x:v>6</x:v>
      </x:c>
      <x:c r="B23" s="16" t="s">
        <x:v>22</x:v>
      </x:c>
      <x:c r="C23" s="16" t="s">
        <x:v>22</x:v>
      </x:c>
      <x:c r="D23" s="16" t="s">
        <x:v>22</x:v>
      </x:c>
      <x:c r="E23" s="16" t="s">
        <x:v>22</x:v>
      </x:c>
      <x:c r="F23" s="16" t="s">
        <x:v>22</x:v>
      </x:c>
      <x:c r="G23" s="16" t="s">
        <x:v>22</x:v>
      </x:c>
      <x:c r="H23" s="16" t="s">
        <x:v>23</x:v>
      </x:c>
      <x:c r="I23" s="16" t="s">
        <x:v>23</x:v>
      </x:c>
      <x:c r="J23" s="16" t="s">
        <x:v>23</x:v>
      </x:c>
      <x:c r="K23" s="16" t="s">
        <x:v>22</x:v>
      </x:c>
      <x:c r="L23" s="16" t="s">
        <x:v>23</x:v>
      </x:c>
      <x:c r="M23" s="16" t="s">
        <x:v>23</x:v>
      </x:c>
      <x:c r="N23" s="16" t="s">
        <x:v>23</x:v>
      </x:c>
      <x:c r="O23" s="16" t="s">
        <x:v>22</x:v>
      </x:c>
      <x:c r="P23" s="17" t="s">
        <x:v>23</x:v>
      </x:c>
    </x:row>
    <x:row r="26" spans="1:16" s="19" customFormat="1" ht="13" x14ac:dyDescent="0.25">
      <x:c r="A26" s="18"/>
      <x:c r="B26" s="18"/>
      <x:c r="C26" s="18"/>
      <x:c r="D26" s="18"/>
      <x:c r="E26" s="18"/>
      <x:c r="F26" s="18"/>
      <x:c r="G26" s="18"/>
      <x:c r="H26" s="18"/>
      <x:c r="I26" s="18"/>
      <x:c r="J26" s="18"/>
      <x:c r="K26" s="18"/>
      <x:c r="L26" s="18"/>
      <x:c r="M26" s="18"/>
      <x:c r="N26" s="18"/>
      <x:c r="O26" s="18"/>
      <x:c r="P26" s="18"/>
    </x:row>
    <x:row r="27" spans="1:16" s="19" customFormat="1" x14ac:dyDescent="0.25">
      <x:c r="A27" s="20"/>
      <x:c r="B27" s="20" t="s">
        <x:v>7</x:v>
      </x:c>
      <x:c r="C27" s="20" t="s">
        <x:v>8</x:v>
      </x:c>
      <x:c r="D27" s="20" t="s">
        <x:v>9</x:v>
      </x:c>
      <x:c r="E27" s="20" t="s">
        <x:v>10</x:v>
      </x:c>
      <x:c r="F27" s="20" t="s">
        <x:v>11</x:v>
      </x:c>
      <x:c r="G27" s="20" t="s">
        <x:v>12</x:v>
      </x:c>
      <x:c r="H27" s="20" t="s">
        <x:v>13</x:v>
      </x:c>
      <x:c r="I27" s="20" t="s">
        <x:v>14</x:v>
      </x:c>
      <x:c r="J27" s="20" t="s">
        <x:v>15</x:v>
      </x:c>
      <x:c r="K27" s="20" t="s">
        <x:v>16</x:v>
      </x:c>
      <x:c r="L27" s="20" t="s">
        <x:v>17</x:v>
      </x:c>
      <x:c r="M27" s="20" t="s">
        <x:v>18</x:v>
      </x:c>
      <x:c r="N27" s="20" t="s">
        <x:v>19</x:v>
      </x:c>
      <x:c r="O27" s="20" t="s">
        <x:v>20</x:v>
      </x:c>
      <x:c r="P27" s="20" t="s">
        <x:v>21</x:v>
      </x:c>
    </x:row>
    <x:row r="28" spans="1:16" s="19" customFormat="1" ht="11.25" customHeight="1" x14ac:dyDescent="0.25">
      <x:c r="A28" s="21" t="s">
        <x:v>2</x:v>
      </x:c>
      <x:c r="B28" s="21">
        <x:v>1</x:v>
      </x:c>
      <x:c r="C28" s="21">
        <x:v>1</x:v>
      </x:c>
      <x:c r="D28" s="21">
        <x:v>1</x:v>
      </x:c>
      <x:c r="E28" s="21">
        <x:v>1</x:v>
      </x:c>
      <x:c r="F28" s="21">
        <x:v>1</x:v>
      </x:c>
      <x:c r="G28" s="21">
        <x:v>1</x:v>
      </x:c>
      <x:c r="H28" s="21">
        <x:v>1</x:v>
      </x:c>
      <x:c r="I28" s="21">
        <x:v>1</x:v>
      </x:c>
      <x:c r="J28" s="21">
        <x:v>1</x:v>
      </x:c>
      <x:c r="K28" s="21">
        <x:v>1</x:v>
      </x:c>
      <x:c r="L28" s="21">
        <x:v>1</x:v>
      </x:c>
      <x:c r="M28" s="21">
        <x:v>1</x:v>
      </x:c>
      <x:c r="N28" s="21">
        <x:v>1</x:v>
      </x:c>
      <x:c r="O28" s="21">
        <x:v>1</x:v>
      </x:c>
      <x:c r="P28" s="21">
        <x:v>1</x:v>
      </x:c>
    </x:row>
    <x:row r="29" spans="1:16" s="19" customFormat="1" ht="11.25" customHeight="1" x14ac:dyDescent="0.25">
      <x:c r="A29" s="21" t="s">
        <x:v>3</x:v>
      </x:c>
      <x:c r="B29" s="21">
        <x:v>1</x:v>
      </x:c>
      <x:c r="C29" s="21">
        <x:v>1</x:v>
      </x:c>
      <x:c r="D29" s="21">
        <x:v>1</x:v>
      </x:c>
      <x:c r="E29" s="21">
        <x:v>1</x:v>
      </x:c>
      <x:c r="F29" s="21">
        <x:v>1</x:v>
      </x:c>
      <x:c r="G29" s="21">
        <x:v>1</x:v>
      </x:c>
      <x:c r="H29" s="21">
        <x:v>1</x:v>
      </x:c>
      <x:c r="I29" s="21">
        <x:v>0</x:v>
      </x:c>
      <x:c r="J29" s="21">
        <x:v>1</x:v>
      </x:c>
      <x:c r="K29" s="21">
        <x:v>1</x:v>
      </x:c>
      <x:c r="L29" s="21">
        <x:v>1</x:v>
      </x:c>
      <x:c r="M29" s="21">
        <x:v>0</x:v>
      </x:c>
      <x:c r="N29" s="21">
        <x:v>0</x:v>
      </x:c>
      <x:c r="O29" s="21">
        <x:v>1</x:v>
      </x:c>
      <x:c r="P29" s="21">
        <x:v>1</x:v>
      </x:c>
    </x:row>
    <x:row r="30" spans="1:16" s="19" customFormat="1" ht="11.25" customHeight="1" x14ac:dyDescent="0.25">
      <x:c r="A30" s="21" t="s">
        <x:v>4</x:v>
      </x:c>
      <x:c r="B30" s="21">
        <x:v>1</x:v>
      </x:c>
      <x:c r="C30" s="21">
        <x:v>1</x:v>
      </x:c>
      <x:c r="D30" s="21">
        <x:v>1</x:v>
      </x:c>
      <x:c r="E30" s="21">
        <x:v>1</x:v>
      </x:c>
      <x:c r="F30" s="21">
        <x:v>1</x:v>
      </x:c>
      <x:c r="G30" s="21">
        <x:v>1</x:v>
      </x:c>
      <x:c r="H30" s="21">
        <x:v>1</x:v>
      </x:c>
      <x:c r="I30" s="21">
        <x:v>0</x:v>
      </x:c>
      <x:c r="J30" s="21">
        <x:v>1</x:v>
      </x:c>
      <x:c r="K30" s="21">
        <x:v>1</x:v>
      </x:c>
      <x:c r="L30" s="21">
        <x:v>1</x:v>
      </x:c>
      <x:c r="M30" s="21">
        <x:v>0</x:v>
      </x:c>
      <x:c r="N30" s="21">
        <x:v>0</x:v>
      </x:c>
      <x:c r="O30" s="21">
        <x:v>1</x:v>
      </x:c>
      <x:c r="P30" s="21">
        <x:v>0</x:v>
      </x:c>
    </x:row>
    <x:row r="31" spans="1:16" s="19" customFormat="1" ht="11.25" customHeight="1" x14ac:dyDescent="0.25">
      <x:c r="A31" s="21" t="s">
        <x:v>5</x:v>
      </x:c>
      <x:c r="B31" s="21">
        <x:v>1</x:v>
      </x:c>
      <x:c r="C31" s="21">
        <x:v>1</x:v>
      </x:c>
      <x:c r="D31" s="21">
        <x:v>0</x:v>
      </x:c>
      <x:c r="E31" s="21">
        <x:v>1</x:v>
      </x:c>
      <x:c r="F31" s="21">
        <x:v>1</x:v>
      </x:c>
      <x:c r="G31" s="21">
        <x:v>1</x:v>
      </x:c>
      <x:c r="H31" s="21">
        <x:v>0</x:v>
      </x:c>
      <x:c r="I31" s="21">
        <x:v>0</x:v>
      </x:c>
      <x:c r="J31" s="21">
        <x:v>1</x:v>
      </x:c>
      <x:c r="K31" s="21">
        <x:v>1</x:v>
      </x:c>
      <x:c r="L31" s="21">
        <x:v>1</x:v>
      </x:c>
      <x:c r="M31" s="21">
        <x:v>0</x:v>
      </x:c>
      <x:c r="N31" s="21">
        <x:v>0</x:v>
      </x:c>
      <x:c r="O31" s="21">
        <x:v>1</x:v>
      </x:c>
      <x:c r="P31" s="21">
        <x:v>0</x:v>
      </x:c>
    </x:row>
    <x:row r="32" spans="1:16" s="19" customFormat="1" ht="11.25" customHeight="1" x14ac:dyDescent="0.25">
      <x:c r="A32" s="21" t="s">
        <x:v>6</x:v>
      </x:c>
      <x:c r="B32" s="21">
        <x:v>1</x:v>
      </x:c>
      <x:c r="C32" s="21">
        <x:v>1</x:v>
      </x:c>
      <x:c r="D32" s="21">
        <x:v>1</x:v>
      </x:c>
      <x:c r="E32" s="21">
        <x:v>1</x:v>
      </x:c>
      <x:c r="F32" s="21">
        <x:v>1</x:v>
      </x:c>
      <x:c r="G32" s="21">
        <x:v>1</x:v>
      </x:c>
      <x:c r="H32" s="21">
        <x:v>0</x:v>
      </x:c>
      <x:c r="I32" s="21">
        <x:v>0</x:v>
      </x:c>
      <x:c r="J32" s="21">
        <x:v>0</x:v>
      </x:c>
      <x:c r="K32" s="21">
        <x:v>1</x:v>
      </x:c>
      <x:c r="L32" s="21">
        <x:v>0</x:v>
      </x:c>
      <x:c r="M32" s="21">
        <x:v>0</x:v>
      </x:c>
      <x:c r="N32" s="21">
        <x:v>0</x:v>
      </x:c>
      <x:c r="O32" s="21">
        <x:v>1</x:v>
      </x:c>
      <x:c r="P32" s="21">
        <x:v>0</x:v>
      </x:c>
    </x:row>
    <x:row r="33" s="19" customForma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 las Administraciones Públicas: América Latina y el Caribe 2024 - © OECD 2024</x:v>
      </x:c>
    </x:row>
    <x:row r="6">
      <x:c/>
      <x:c r="B6" s="23" t="str">
        <x:v>Gobierno abierto - Gráfico ‎4.2. Partes interesadas que participan en el diseño de documentos de política pública de gobierno abierto por país, 2021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https://stat.link/6sghok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g4-2</vt:lpstr>
      <vt:lpstr>'g4-2'!Print_Area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2024-02-20T15:13:39Z</dcterms:created>
  <dcterms:modified xsi:type="dcterms:W3CDTF">2024-03-12T06:21:11Z</dcterms:modified>
</cp:coreProperties>
</file>