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AF9A93C9-9C24-4938-B07C-A58BE64C7BEB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4-3" sheetId="1" r:id="rId1"/>
    <x:sheet name="About this file" sheetId="2" r:id="R0bc4124db11a475b"/>
  </x:sheets>
  <x:definedNames>
    <x:definedName name="_xlnm.Print_Area" localSheetId="0">'g4-3'!$A$1:$R$22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<sst xmlns="http://schemas.openxmlformats.org/spreadsheetml/2006/main" count="219" uniqueCount="27">
  <si>
    <t>‎4.3. Partes interesadas que participan en la implementación y el seguimiento de los documentos de política pública de gobierno abierto por país, 2021</t>
  </si>
  <si>
    <t>Fuente: OCDE-BID (2022), Encuesta sobre Gobierno Abierto; OCDE (2021), Encuesta sobre Gobierno Abierto.</t>
  </si>
  <si>
    <t>Organizaciones de la sociedad civil</t>
  </si>
  <si>
    <t>Academia</t>
  </si>
  <si>
    <t>Sector privado/organizaciones empresariales</t>
  </si>
  <si>
    <t>Ciudadanos</t>
  </si>
  <si>
    <t>B. Seguimiento</t>
  </si>
  <si>
    <t>ARG</t>
  </si>
  <si>
    <t>BRA</t>
  </si>
  <si>
    <t>CHL</t>
  </si>
  <si>
    <t>COL</t>
  </si>
  <si>
    <t>CRI</t>
  </si>
  <si>
    <t>DOM</t>
  </si>
  <si>
    <t>ECU</t>
  </si>
  <si>
    <t>GTM</t>
  </si>
  <si>
    <t>HND</t>
  </si>
  <si>
    <t>JAM</t>
  </si>
  <si>
    <t>MEX</t>
  </si>
  <si>
    <t>PAN</t>
  </si>
  <si>
    <t>PER</t>
  </si>
  <si>
    <t>PRY</t>
  </si>
  <si>
    <t>URY</t>
  </si>
  <si>
    <t>Sector acdémico</t>
  </si>
  <si>
    <t>Sindicatos</t>
  </si>
  <si>
    <t>A. Implementación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</si>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</sst>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b/>
      <x:sz val="10"/>
      <x:color theme="0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8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1" fillId="3" borderId="0" xfId="0" applyFont="1" applyFill="1" applyBorder="1" applyAlignment="1">
      <x:alignment horizontal="centerContinuous" vertical="center" wrapText="1"/>
    </x:xf>
    <x:xf numFmtId="0" fontId="3" fillId="3" borderId="0" xfId="0" applyFont="1" applyFill="1" applyBorder="1"/>
    <x:xf numFmtId="0" fontId="9" fillId="3" borderId="0" xfId="0" applyFont="1" applyFill="1" applyBorder="1" applyAlignment="1">
      <x:alignment horizontal="centerContinuous" vertical="center" wrapText="1"/>
    </x:xf>
    <x:xf numFmtId="0" fontId="10" fillId="3" borderId="0" xfId="0" applyNumberFormat="1" applyFont="1" applyFill="1" applyBorder="1" applyAlignment="1">
      <x:alignment horizontal="left" vertical="center"/>
    </x:xf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bc4124db11a475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B.</a:t>
            </a:r>
            <a:r>
              <a:rPr lang="en-US" sz="900" b="1" baseline="0"/>
              <a:t> Seguimiento</a:t>
            </a:r>
            <a:endParaRPr lang="en-US" sz="900" b="1"/>
          </a:p>
        </c:rich>
      </c:tx>
      <c:layout>
        <c:manualLayout>
          <c:xMode val="edge"/>
          <c:yMode val="edge"/>
          <c:x val="0.44366262924258476"/>
          <c:y val="4.5481241315423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59877896958766E-2"/>
          <c:y val="0.12253727852965801"/>
          <c:w val="0.92925231682628129"/>
          <c:h val="0.76505048554072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'g4-3'!$B$42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217-4CF0-B43D-B7F2A9B707C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17-4CF0-B43D-B7F2A9B707C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'g4-3'!$B$43:$B$46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7-4CF0-B43D-B7F2A9B707CB}"/>
            </c:ext>
          </c:extLst>
        </c:ser>
        <c:ser>
          <c:idx val="1"/>
          <c:order val="1"/>
          <c:tx>
            <c:strRef>
              <c:f>'g4-3'!$C$42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'g4-3'!$C$43:$C$46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7-4CF0-B43D-B7F2A9B707CB}"/>
            </c:ext>
          </c:extLst>
        </c:ser>
        <c:ser>
          <c:idx val="2"/>
          <c:order val="2"/>
          <c:tx>
            <c:strRef>
              <c:f>'g4-3'!$D$42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217-4CF0-B43D-B7F2A9B707C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'g4-3'!$D$43:$D$46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7-4CF0-B43D-B7F2A9B707CB}"/>
            </c:ext>
          </c:extLst>
        </c:ser>
        <c:ser>
          <c:idx val="3"/>
          <c:order val="3"/>
          <c:tx>
            <c:strRef>
              <c:f>'g4-3'!$E$42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217-4CF0-B43D-B7F2A9B70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217-4CF0-B43D-B7F2A9B70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217-4CF0-B43D-B7F2A9B70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217-4CF0-B43D-B7F2A9B70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'g4-3'!$E$43:$E$46</c:f>
              <c:numCache>
                <c:formatCode>General</c:formatCode>
                <c:ptCount val="4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17-4CF0-B43D-B7F2A9B707CB}"/>
            </c:ext>
          </c:extLst>
        </c:ser>
        <c:ser>
          <c:idx val="4"/>
          <c:order val="4"/>
          <c:tx>
            <c:strRef>
              <c:f>'g4-3'!$F$42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217-4CF0-B43D-B7F2A9B707C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217-4CF0-B43D-B7F2A9B707C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'g4-3'!$F$43:$F$46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17-4CF0-B43D-B7F2A9B707CB}"/>
            </c:ext>
          </c:extLst>
        </c:ser>
        <c:ser>
          <c:idx val="5"/>
          <c:order val="5"/>
          <c:tx>
            <c:strRef>
              <c:f>'g4-3'!$G$42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217-4CF0-B43D-B7F2A9B70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217-4CF0-B43D-B7F2A9B70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217-4CF0-B43D-B7F2A9B70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217-4CF0-B43D-B7F2A9B70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'g4-3'!$G$43:$G$46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17-4CF0-B43D-B7F2A9B707CB}"/>
            </c:ext>
          </c:extLst>
        </c:ser>
        <c:ser>
          <c:idx val="6"/>
          <c:order val="6"/>
          <c:tx>
            <c:strRef>
              <c:f>'g4-3'!$H$42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217-4CF0-B43D-B7F2A9B707C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'g4-3'!$H$43:$H$46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17-4CF0-B43D-B7F2A9B707CB}"/>
            </c:ext>
          </c:extLst>
        </c:ser>
        <c:ser>
          <c:idx val="7"/>
          <c:order val="7"/>
          <c:tx>
            <c:strRef>
              <c:f>'g4-3'!$I$42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GTM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'g4-3'!$I$43:$I$46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17-4CF0-B43D-B7F2A9B707CB}"/>
            </c:ext>
          </c:extLst>
        </c:ser>
        <c:ser>
          <c:idx val="8"/>
          <c:order val="8"/>
          <c:tx>
            <c:strRef>
              <c:f>'g4-3'!$J$42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217-4CF0-B43D-B7F2A9B70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217-4CF0-B43D-B7F2A9B70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217-4CF0-B43D-B7F2A9B70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217-4CF0-B43D-B7F2A9B70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'g4-3'!$J$43:$J$46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217-4CF0-B43D-B7F2A9B707CB}"/>
            </c:ext>
          </c:extLst>
        </c:ser>
        <c:ser>
          <c:idx val="9"/>
          <c:order val="9"/>
          <c:tx>
            <c:strRef>
              <c:f>'g4-3'!$K$42</c:f>
              <c:strCache>
                <c:ptCount val="1"/>
                <c:pt idx="0">
                  <c:v>JAM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7217-4CF0-B43D-B7F2A9B70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7217-4CF0-B43D-B7F2A9B70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7217-4CF0-B43D-B7F2A9B70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JAM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7217-4CF0-B43D-B7F2A9B70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'g4-3'!$K$43:$K$46</c:f>
              <c:numCache>
                <c:formatCode>General</c:formatCode>
                <c:ptCount val="4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217-4CF0-B43D-B7F2A9B707CB}"/>
            </c:ext>
          </c:extLst>
        </c:ser>
        <c:ser>
          <c:idx val="10"/>
          <c:order val="10"/>
          <c:tx>
            <c:strRef>
              <c:f>'g4-3'!$L$42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'g4-3'!$L$43:$L$46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17-4CF0-B43D-B7F2A9B707CB}"/>
            </c:ext>
          </c:extLst>
        </c:ser>
        <c:ser>
          <c:idx val="11"/>
          <c:order val="11"/>
          <c:tx>
            <c:strRef>
              <c:f>'g4-3'!$M$42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'g4-3'!$M$43:$M$46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28-7217-4CF0-B43D-B7F2A9B707CB}"/>
            </c:ext>
          </c:extLst>
        </c:ser>
        <c:ser>
          <c:idx val="12"/>
          <c:order val="12"/>
          <c:tx>
            <c:strRef>
              <c:f>'g4-3'!$N$42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'g4-3'!$N$43:$N$46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217-4CF0-B43D-B7F2A9B707CB}"/>
            </c:ext>
          </c:extLst>
        </c:ser>
        <c:ser>
          <c:idx val="13"/>
          <c:order val="13"/>
          <c:tx>
            <c:strRef>
              <c:f>'g4-3'!$O$42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'g4-3'!$O$43:$O$46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217-4CF0-B43D-B7F2A9B707CB}"/>
            </c:ext>
          </c:extLst>
        </c:ser>
        <c:ser>
          <c:idx val="14"/>
          <c:order val="14"/>
          <c:tx>
            <c:strRef>
              <c:f>'g4-3'!$P$42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7217-4CF0-B43D-B7F2A9B707C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700"/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7217-4CF0-B43D-B7F2A9B70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'g4-3'!$A$43:$A$46</c:f>
              <c:strCache>
                <c:ptCount val="4"/>
                <c:pt idx="0">
                  <c:v>Organizaciones de la sociedad civil</c:v>
                </c:pt>
                <c:pt idx="1">
                  <c:v>Academia</c:v>
                </c:pt>
                <c:pt idx="2">
                  <c:v>Sector privado/organizaciones empresariales</c:v>
                </c:pt>
                <c:pt idx="3">
                  <c:v>Ciudadanos</c:v>
                </c:pt>
              </c:strCache>
            </c:strRef>
          </c:cat>
          <c:val>
            <c:numRef>
              <c:f>'g4-3'!$P$43:$P$46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7217-4CF0-B43D-B7F2A9B70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17551"/>
        <c:axId val="1"/>
      </c:barChart>
      <c:catAx>
        <c:axId val="1111175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117551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A. Implementación</a:t>
            </a:r>
          </a:p>
        </c:rich>
      </c:tx>
      <c:layout>
        <c:manualLayout>
          <c:xMode val="edge"/>
          <c:yMode val="edge"/>
          <c:x val="0.4463838429532036"/>
          <c:y val="1.9846706278279634E-2"/>
        </c:manualLayout>
      </c:layout>
      <c:overlay val="0"/>
    </c:title>
    <c:autoTitleDeleted val="0"/>
    <c:plotArea>
      <c:layout>
        <c:manualLayout>
          <c:xMode val="edge"/>
          <c:yMode val="edge"/>
          <c:x val="8.7159979568877232E-3"/>
          <c:y val="8.0279791203626466E-2"/>
          <c:w val="0.98692600306466838"/>
          <c:h val="0.904835204246875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'g4-3'!$B$49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'g4-3'!$B$50:$B$54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0-4F0E-A2CA-EE158A307299}"/>
            </c:ext>
          </c:extLst>
        </c:ser>
        <c:ser>
          <c:idx val="1"/>
          <c:order val="1"/>
          <c:tx>
            <c:strRef>
              <c:f>'g4-3'!$C$49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'g4-3'!$C$50:$C$54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0-4F0E-A2CA-EE158A307299}"/>
            </c:ext>
          </c:extLst>
        </c:ser>
        <c:ser>
          <c:idx val="2"/>
          <c:order val="2"/>
          <c:tx>
            <c:strRef>
              <c:f>'g4-3'!$D$49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'g4-3'!$D$50:$D$54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0-4F0E-A2CA-EE158A307299}"/>
            </c:ext>
          </c:extLst>
        </c:ser>
        <c:ser>
          <c:idx val="3"/>
          <c:order val="3"/>
          <c:tx>
            <c:strRef>
              <c:f>'g4-3'!$E$49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'g4-3'!$E$50:$E$54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0-4F0E-A2CA-EE158A307299}"/>
            </c:ext>
          </c:extLst>
        </c:ser>
        <c:ser>
          <c:idx val="4"/>
          <c:order val="4"/>
          <c:tx>
            <c:strRef>
              <c:f>'g4-3'!$F$49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'g4-3'!$F$50:$F$54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0-4F0E-A2CA-EE158A307299}"/>
            </c:ext>
          </c:extLst>
        </c:ser>
        <c:ser>
          <c:idx val="5"/>
          <c:order val="5"/>
          <c:tx>
            <c:strRef>
              <c:f>'g4-3'!$G$49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'g4-3'!$G$50:$G$54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A0-4F0E-A2CA-EE158A307299}"/>
            </c:ext>
          </c:extLst>
        </c:ser>
        <c:ser>
          <c:idx val="6"/>
          <c:order val="6"/>
          <c:tx>
            <c:strRef>
              <c:f>'g4-3'!$H$49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'g4-3'!$H$50:$H$54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A0-4F0E-A2CA-EE158A307299}"/>
            </c:ext>
          </c:extLst>
        </c:ser>
        <c:ser>
          <c:idx val="7"/>
          <c:order val="7"/>
          <c:tx>
            <c:strRef>
              <c:f>'g4-3'!$I$49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A0-4F0E-A2CA-EE158A3072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'g4-3'!$I$50:$I$54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0-4F0E-A2CA-EE158A307299}"/>
            </c:ext>
          </c:extLst>
        </c:ser>
        <c:ser>
          <c:idx val="8"/>
          <c:order val="8"/>
          <c:tx>
            <c:strRef>
              <c:f>'g4-3'!$J$49</c:f>
              <c:strCache>
                <c:ptCount val="1"/>
                <c:pt idx="0">
                  <c:v>HND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'g4-3'!$J$50:$J$54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A0-4F0E-A2CA-EE158A307299}"/>
            </c:ext>
          </c:extLst>
        </c:ser>
        <c:ser>
          <c:idx val="9"/>
          <c:order val="9"/>
          <c:tx>
            <c:strRef>
              <c:f>'g4-3'!$K$49</c:f>
              <c:strCache>
                <c:ptCount val="1"/>
                <c:pt idx="0">
                  <c:v>JAM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'g4-3'!$K$50:$K$54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A0-4F0E-A2CA-EE158A307299}"/>
            </c:ext>
          </c:extLst>
        </c:ser>
        <c:ser>
          <c:idx val="10"/>
          <c:order val="10"/>
          <c:tx>
            <c:strRef>
              <c:f>'g4-3'!$L$49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'g4-3'!$L$50:$L$54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A0-4F0E-A2CA-EE158A307299}"/>
            </c:ext>
          </c:extLst>
        </c:ser>
        <c:ser>
          <c:idx val="11"/>
          <c:order val="11"/>
          <c:tx>
            <c:strRef>
              <c:f>'g4-3'!$M$49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'g4-3'!$M$50:$M$54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A0-4F0E-A2CA-EE158A307299}"/>
            </c:ext>
          </c:extLst>
        </c:ser>
        <c:ser>
          <c:idx val="12"/>
          <c:order val="12"/>
          <c:tx>
            <c:strRef>
              <c:f>'g4-3'!$N$49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'g4-3'!$N$50:$N$54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A0-4F0E-A2CA-EE158A307299}"/>
            </c:ext>
          </c:extLst>
        </c:ser>
        <c:ser>
          <c:idx val="13"/>
          <c:order val="13"/>
          <c:tx>
            <c:strRef>
              <c:f>'g4-3'!$O$49</c:f>
              <c:strCache>
                <c:ptCount val="1"/>
                <c:pt idx="0">
                  <c:v>PRY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'g4-3'!$O$50:$O$54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E-46A0-4F0E-A2CA-EE158A307299}"/>
            </c:ext>
          </c:extLst>
        </c:ser>
        <c:ser>
          <c:idx val="14"/>
          <c:order val="14"/>
          <c:tx>
            <c:strRef>
              <c:f>'g4-3'!$P$49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'g4-3'!$A$50:$A$54</c:f>
              <c:strCache>
                <c:ptCount val="5"/>
                <c:pt idx="0">
                  <c:v>Organizaciones de la sociedad civil</c:v>
                </c:pt>
                <c:pt idx="1">
                  <c:v>Sector acdémico</c:v>
                </c:pt>
                <c:pt idx="2">
                  <c:v>Sector privado/organizaciones empresariales</c:v>
                </c:pt>
                <c:pt idx="3">
                  <c:v>Ciudadanos</c:v>
                </c:pt>
                <c:pt idx="4">
                  <c:v>Sindicatos</c:v>
                </c:pt>
              </c:strCache>
            </c:strRef>
          </c:cat>
          <c:val>
            <c:numRef>
              <c:f>'g4-3'!$P$50:$P$54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A0-4F0E-A2CA-EE158A30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07807"/>
        <c:axId val="1"/>
      </c:barChart>
      <c:catAx>
        <c:axId val="1111078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1107807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428625</xdr:colOff>
      <xdr:row>0</xdr:row>
      <xdr:rowOff>95250</xdr:rowOff>
    </xdr:from>
    <xdr:to>
      <xdr:col>16</xdr:col>
      <xdr:colOff>47625</xdr:colOff>
      <xdr:row>20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D4F70EB-E4D3-7409-53EC-5C8CC386E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495300</xdr:colOff>
      <xdr:row>1</xdr:row>
      <xdr:rowOff>9525</xdr:rowOff>
    </xdr:from>
    <xdr:to>
      <xdr:col>8</xdr:col>
      <xdr:colOff>123825</xdr:colOff>
      <xdr:row>20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DC67D31-5FB0-B948-B390-8754EDE79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ufdb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R57"/>
  <x:sheetViews>
    <x:sheetView showGridLines="0" tabSelected="1" topLeftCell="A1" zoomScale="130" zoomScaleNormal="130" workbookViewId="0">
      <x:selection activeCell="P35" sqref="P35"/>
    </x:sheetView>
  </x:sheetViews>
  <x:sheetFormatPr defaultRowHeight="12.5" x14ac:dyDescent="0.25"/>
  <x:cols>
    <x:col min="1" max="1" width="37.26953125" customWidth="1"/>
    <x:col min="2" max="14" width="6.81640625" customWidth="1"/>
    <x:col min="15" max="15" width="11.81640625" customWidth="1"/>
    <x:col min="16" max="16" width="6.81640625" customWidth="1"/>
    <x:col min="17" max="18" width="9" customWidth="1"/>
  </x:cols>
  <x:sheetData>
    <x:row r="1" spans="1:18" ht="13.5" customHeight="1" x14ac:dyDescent="0.3">
      <x:c r="A1" s="1"/>
      <x:c r="B1" s="2" t="s">
        <x:v>0</x:v>
      </x:c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</x:row>
    <x:row r="2" spans="1:18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</x:row>
    <x:row r="3" spans="1:18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  <x:c r="O3" s="1"/>
      <x:c r="P3" s="1"/>
      <x:c r="Q3" s="1"/>
      <x:c r="R3" s="1"/>
    </x:row>
    <x:row r="4" spans="1:18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  <x:c r="O4" s="1"/>
      <x:c r="P4" s="1"/>
      <x:c r="Q4" s="1"/>
      <x:c r="R4" s="1"/>
    </x:row>
    <x:row r="5" spans="1:18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  <x:c r="O5" s="1"/>
      <x:c r="P5" s="1"/>
      <x:c r="Q5" s="1"/>
      <x:c r="R5" s="1"/>
    </x:row>
    <x:row r="6" spans="1:18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  <x:c r="N6" s="1"/>
      <x:c r="O6" s="1"/>
      <x:c r="P6" s="1"/>
      <x:c r="Q6" s="1"/>
      <x:c r="R6" s="1"/>
    </x:row>
    <x:row r="7" spans="1:18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</x:row>
    <x:row r="8" spans="1:18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1"/>
      <x:c r="N8" s="1"/>
      <x:c r="O8" s="1"/>
      <x:c r="P8" s="1"/>
      <x:c r="Q8" s="1"/>
      <x:c r="R8" s="1"/>
    </x:row>
    <x:row r="9" spans="1:18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  <x:c r="M9" s="1"/>
      <x:c r="N9" s="1"/>
      <x:c r="O9" s="1"/>
      <x:c r="P9" s="1"/>
      <x:c r="Q9" s="1"/>
      <x:c r="R9" s="1"/>
    </x:row>
    <x:row r="10" spans="1:18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1"/>
      <x:c r="N10" s="1"/>
      <x:c r="O10" s="1"/>
      <x:c r="P10" s="1"/>
      <x:c r="Q10" s="1"/>
      <x:c r="R10" s="1"/>
    </x:row>
    <x:row r="11" spans="1:18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1"/>
      <x:c r="N11" s="1"/>
      <x:c r="O11" s="1"/>
      <x:c r="P11" s="1"/>
      <x:c r="Q11" s="1"/>
      <x:c r="R11" s="1"/>
    </x:row>
    <x:row r="12" spans="1:18" ht="12.75" customHeight="1" x14ac:dyDescent="0.25">
      <x:c r="A12" s="3"/>
      <x:c r="B12" s="3"/>
      <x:c r="C12" s="3"/>
      <x:c r="D12" s="3"/>
      <x:c r="E12" s="3"/>
      <x:c r="F12" s="3"/>
      <x:c r="G12" s="1"/>
      <x:c r="H12" s="1"/>
      <x:c r="I12" s="1"/>
      <x:c r="J12" s="1"/>
      <x:c r="K12" s="1"/>
      <x:c r="L12" s="1"/>
      <x:c r="M12" s="1"/>
      <x:c r="N12" s="1"/>
      <x:c r="O12" s="1"/>
      <x:c r="P12" s="1"/>
      <x:c r="Q12" s="1"/>
      <x:c r="R12" s="1"/>
    </x:row>
    <x:row r="13" spans="1:18" ht="12.75" customHeight="1" x14ac:dyDescent="0.25">
      <x:c r="A13" s="3"/>
      <x:c r="B13" s="3"/>
      <x:c r="C13" s="3"/>
      <x:c r="D13" s="3"/>
      <x:c r="E13" s="3"/>
      <x:c r="F13" s="3"/>
      <x:c r="G13" s="1"/>
      <x:c r="H13" s="1"/>
      <x:c r="I13" s="1"/>
      <x:c r="J13" s="1"/>
      <x:c r="K13" s="1"/>
      <x:c r="L13" s="1"/>
      <x:c r="M13" s="1"/>
      <x:c r="N13" s="1"/>
      <x:c r="O13" s="1"/>
      <x:c r="P13" s="1"/>
      <x:c r="Q13" s="1"/>
      <x:c r="R13" s="1"/>
    </x:row>
    <x:row r="14" spans="1:18" ht="12.75" customHeight="1" x14ac:dyDescent="0.25">
      <x:c r="A14" s="3"/>
      <x:c r="B14" s="3"/>
      <x:c r="C14" s="3"/>
      <x:c r="D14" s="3"/>
      <x:c r="E14" s="3"/>
      <x:c r="F14" s="3"/>
      <x:c r="G14" s="1"/>
      <x:c r="H14" s="1"/>
      <x:c r="I14" s="1"/>
      <x:c r="J14" s="1"/>
      <x:c r="K14" s="1"/>
      <x:c r="L14" s="1"/>
      <x:c r="M14" s="1"/>
      <x:c r="N14" s="1"/>
      <x:c r="O14" s="1"/>
      <x:c r="P14" s="1"/>
      <x:c r="Q14" s="1"/>
      <x:c r="R14" s="1"/>
    </x:row>
    <x:row r="15" spans="1:18" ht="12.75" customHeight="1" x14ac:dyDescent="0.25">
      <x:c r="A15" s="3"/>
      <x:c r="B15" s="3"/>
      <x:c r="C15" s="3"/>
      <x:c r="D15" s="3"/>
      <x:c r="E15" s="3"/>
      <x:c r="F15" s="3"/>
      <x:c r="G15" s="1"/>
      <x:c r="H15" s="1"/>
      <x:c r="I15" s="1"/>
      <x:c r="J15" s="1"/>
      <x:c r="K15" s="1"/>
      <x:c r="L15" s="1"/>
      <x:c r="M15" s="1"/>
      <x:c r="N15" s="1"/>
      <x:c r="O15" s="1"/>
      <x:c r="P15" s="1"/>
      <x:c r="Q15" s="1"/>
      <x:c r="R15" s="1"/>
    </x:row>
    <x:row r="16" spans="1:18" ht="12.75" customHeight="1" x14ac:dyDescent="0.25">
      <x:c r="A16" s="3"/>
      <x:c r="B16" s="3"/>
      <x:c r="C16" s="3"/>
      <x:c r="D16" s="3"/>
      <x:c r="E16" s="3"/>
      <x:c r="F16" s="3"/>
      <x:c r="G16" s="1"/>
      <x:c r="H16" s="1"/>
      <x:c r="I16" s="1"/>
      <x:c r="J16" s="1"/>
      <x:c r="K16" s="1"/>
      <x:c r="L16" s="1"/>
      <x:c r="M16" s="1"/>
      <x:c r="N16" s="1"/>
      <x:c r="O16" s="1"/>
      <x:c r="P16" s="1"/>
      <x:c r="Q16" s="1"/>
      <x:c r="R16" s="1"/>
    </x:row>
    <x:row r="17" spans="1:18" ht="12.75" customHeight="1" x14ac:dyDescent="0.25">
      <x:c r="A17" s="3"/>
      <x:c r="B17" s="3"/>
      <x:c r="C17" s="3"/>
      <x:c r="D17" s="3"/>
      <x:c r="E17" s="3"/>
      <x:c r="F17" s="3"/>
      <x:c r="G17" s="1"/>
      <x:c r="H17" s="1"/>
      <x:c r="I17" s="1"/>
      <x:c r="J17" s="1"/>
      <x:c r="K17" s="1"/>
      <x:c r="L17" s="1"/>
      <x:c r="M17" s="1"/>
      <x:c r="N17" s="1"/>
      <x:c r="O17" s="1"/>
      <x:c r="P17" s="1"/>
      <x:c r="Q17" s="1"/>
      <x:c r="R17" s="1"/>
    </x:row>
    <x:row r="18" spans="1:18" ht="12.75" customHeight="1" x14ac:dyDescent="0.25">
      <x:c r="A18" s="3"/>
      <x:c r="B18" s="3"/>
      <x:c r="C18" s="3"/>
      <x:c r="D18" s="3"/>
      <x:c r="E18" s="3"/>
      <x:c r="F18" s="3"/>
      <x:c r="G18" s="1"/>
      <x:c r="H18" s="1"/>
      <x:c r="I18" s="1"/>
      <x:c r="J18" s="1"/>
      <x:c r="K18" s="1"/>
      <x:c r="L18" s="1"/>
      <x:c r="M18" s="1"/>
      <x:c r="N18" s="1"/>
      <x:c r="O18" s="1"/>
      <x:c r="P18" s="1"/>
      <x:c r="Q18" s="1"/>
      <x:c r="R18" s="1"/>
    </x:row>
    <x:row r="19" spans="1:18" ht="12.75" customHeight="1" x14ac:dyDescent="0.25">
      <x:c r="A19" s="3"/>
      <x:c r="B19" s="3"/>
      <x:c r="C19" s="3"/>
      <x:c r="D19" s="3"/>
      <x:c r="E19" s="3"/>
      <x:c r="F19" s="3"/>
      <x:c r="G19" s="1"/>
      <x:c r="H19" s="1"/>
      <x:c r="I19" s="1"/>
      <x:c r="J19" s="1"/>
      <x:c r="K19" s="1"/>
      <x:c r="L19" s="1"/>
      <x:c r="M19" s="1"/>
      <x:c r="N19" s="1"/>
      <x:c r="O19" s="1"/>
      <x:c r="P19" s="1"/>
      <x:c r="Q19" s="1"/>
      <x:c r="R19" s="1"/>
    </x:row>
    <x:row r="20" spans="1:18" ht="12.75" customHeight="1" x14ac:dyDescent="0.25">
      <x:c r="A20" s="3"/>
      <x:c r="B20" s="3"/>
      <x:c r="C20" s="3"/>
      <x:c r="D20" s="3"/>
      <x:c r="E20" s="3"/>
      <x:c r="F20" s="3"/>
      <x:c r="G20" s="1"/>
      <x:c r="H20" s="1"/>
      <x:c r="I20" s="1"/>
      <x:c r="J20" s="1"/>
      <x:c r="K20" s="1"/>
      <x:c r="L20" s="1"/>
      <x:c r="M20" s="1"/>
      <x:c r="N20" s="1"/>
      <x:c r="O20" s="1"/>
      <x:c r="P20" s="1"/>
      <x:c r="Q20" s="1"/>
      <x:c r="R20" s="1"/>
    </x:row>
    <x:row r="21" spans="1:18" ht="12.75" customHeight="1" x14ac:dyDescent="0.25">
      <x:c r="A21" s="3"/>
      <x:c r="B21" s="3"/>
      <x:c r="C21" s="3"/>
      <x:c r="D21" s="3"/>
      <x:c r="E21" s="3"/>
      <x:c r="F21" s="3"/>
      <x:c r="G21" s="1"/>
      <x:c r="H21" s="1"/>
      <x:c r="I21" s="1"/>
      <x:c r="J21" s="1"/>
      <x:c r="K21" s="1"/>
      <x:c r="L21" s="1"/>
      <x:c r="M21" s="1"/>
      <x:c r="N21" s="1"/>
      <x:c r="O21" s="1"/>
      <x:c r="P21" s="1"/>
      <x:c r="Q21" s="1"/>
      <x:c r="R21" s="1"/>
    </x:row>
    <x:row r="22" spans="1:18" ht="12.75" customHeight="1" x14ac:dyDescent="0.25">
      <x:c r="A22" s="3"/>
      <x:c r="B22" s="3" t="s">
        <x:v>1</x:v>
      </x:c>
      <x:c r="C22" s="3"/>
      <x:c r="D22" s="3"/>
      <x:c r="E22" s="3"/>
      <x:c r="F22" s="3"/>
      <x:c r="G22" s="1"/>
      <x:c r="H22" s="1"/>
      <x:c r="I22" s="1"/>
      <x:c r="J22" s="1"/>
      <x:c r="K22" s="1"/>
      <x:c r="L22" s="1"/>
      <x:c r="M22" s="1"/>
      <x:c r="N22" s="1"/>
      <x:c r="O22" s="1"/>
      <x:c r="P22" s="1"/>
      <x:c r="Q22" s="1"/>
      <x:c r="R22" s="1"/>
    </x:row>
    <x:row r="24" spans="1:18" ht="13" x14ac:dyDescent="0.25">
      <x:c r="A24" s="7" t="s">
        <x:v>6</x:v>
      </x:c>
      <x:c r="B24" s="7"/>
      <x:c r="C24" s="7"/>
      <x:c r="D24" s="7"/>
      <x:c r="E24" s="7"/>
      <x:c r="F24" s="7"/>
      <x:c r="G24" s="7"/>
      <x:c r="H24" s="7"/>
      <x:c r="I24" s="7"/>
      <x:c r="J24" s="7"/>
      <x:c r="K24" s="7"/>
      <x:c r="L24" s="7"/>
      <x:c r="M24" s="7"/>
      <x:c r="N24" s="7"/>
      <x:c r="O24" s="7"/>
      <x:c r="P24" s="7"/>
    </x:row>
    <x:row r="25" spans="1:18" x14ac:dyDescent="0.25">
      <x:c r="A25" s="4"/>
      <x:c r="B25" s="5" t="s">
        <x:v>7</x:v>
      </x:c>
      <x:c r="C25" s="5" t="s">
        <x:v>8</x:v>
      </x:c>
      <x:c r="D25" s="5" t="s">
        <x:v>9</x:v>
      </x:c>
      <x:c r="E25" s="5" t="s">
        <x:v>10</x:v>
      </x:c>
      <x:c r="F25" s="5" t="s">
        <x:v>11</x:v>
      </x:c>
      <x:c r="G25" s="5" t="s">
        <x:v>12</x:v>
      </x:c>
      <x:c r="H25" s="5" t="s">
        <x:v>13</x:v>
      </x:c>
      <x:c r="I25" s="5" t="s">
        <x:v>14</x:v>
      </x:c>
      <x:c r="J25" s="5" t="s">
        <x:v>15</x:v>
      </x:c>
      <x:c r="K25" s="5" t="s">
        <x:v>16</x:v>
      </x:c>
      <x:c r="L25" s="5" t="s">
        <x:v>17</x:v>
      </x:c>
      <x:c r="M25" s="5" t="s">
        <x:v>18</x:v>
      </x:c>
      <x:c r="N25" s="5" t="s">
        <x:v>19</x:v>
      </x:c>
      <x:c r="O25" s="5" t="s">
        <x:v>20</x:v>
      </x:c>
      <x:c r="P25" s="6" t="s">
        <x:v>21</x:v>
      </x:c>
    </x:row>
    <x:row r="26" spans="1:18" ht="11.25" customHeight="1" x14ac:dyDescent="0.25">
      <x:c r="A26" s="8" t="s">
        <x:v>2</x:v>
      </x:c>
      <x:c r="B26" s="9" t="s">
        <x:v>25</x:v>
      </x:c>
      <x:c r="C26" s="9" t="s">
        <x:v>25</x:v>
      </x:c>
      <x:c r="D26" s="9" t="s">
        <x:v>25</x:v>
      </x:c>
      <x:c r="E26" s="9" t="s">
        <x:v>25</x:v>
      </x:c>
      <x:c r="F26" s="9" t="s">
        <x:v>25</x:v>
      </x:c>
      <x:c r="G26" s="9" t="s">
        <x:v>25</x:v>
      </x:c>
      <x:c r="H26" s="9" t="s">
        <x:v>25</x:v>
      </x:c>
      <x:c r="I26" s="9" t="s">
        <x:v>25</x:v>
      </x:c>
      <x:c r="J26" s="9" t="s">
        <x:v>25</x:v>
      </x:c>
      <x:c r="K26" s="9" t="s">
        <x:v>25</x:v>
      </x:c>
      <x:c r="L26" s="9" t="s">
        <x:v>25</x:v>
      </x:c>
      <x:c r="M26" s="9" t="s">
        <x:v>26</x:v>
      </x:c>
      <x:c r="N26" s="9" t="s">
        <x:v>25</x:v>
      </x:c>
      <x:c r="O26" s="9" t="s">
        <x:v>25</x:v>
      </x:c>
      <x:c r="P26" s="10" t="s">
        <x:v>25</x:v>
      </x:c>
    </x:row>
    <x:row r="27" spans="1:18" ht="11.25" customHeight="1" x14ac:dyDescent="0.25">
      <x:c r="A27" s="11" t="s">
        <x:v>3</x:v>
      </x:c>
      <x:c r="B27" s="12" t="s">
        <x:v>25</x:v>
      </x:c>
      <x:c r="C27" s="12" t="s">
        <x:v>26</x:v>
      </x:c>
      <x:c r="D27" s="12" t="s">
        <x:v>25</x:v>
      </x:c>
      <x:c r="E27" s="12" t="s">
        <x:v>26</x:v>
      </x:c>
      <x:c r="F27" s="12" t="s">
        <x:v>25</x:v>
      </x:c>
      <x:c r="G27" s="12" t="s">
        <x:v>25</x:v>
      </x:c>
      <x:c r="H27" s="12" t="s">
        <x:v>25</x:v>
      </x:c>
      <x:c r="I27" s="12" t="s">
        <x:v>26</x:v>
      </x:c>
      <x:c r="J27" s="12" t="s">
        <x:v>25</x:v>
      </x:c>
      <x:c r="K27" s="12" t="s">
        <x:v>26</x:v>
      </x:c>
      <x:c r="L27" s="12" t="s">
        <x:v>26</x:v>
      </x:c>
      <x:c r="M27" s="12" t="s">
        <x:v>26</x:v>
      </x:c>
      <x:c r="N27" s="12" t="s">
        <x:v>26</x:v>
      </x:c>
      <x:c r="O27" s="12" t="s">
        <x:v>26</x:v>
      </x:c>
      <x:c r="P27" s="13" t="s">
        <x:v>25</x:v>
      </x:c>
    </x:row>
    <x:row r="28" spans="1:18" ht="11.25" customHeight="1" x14ac:dyDescent="0.25">
      <x:c r="A28" s="14" t="s">
        <x:v>4</x:v>
      </x:c>
      <x:c r="B28" s="15" t="s">
        <x:v>25</x:v>
      </x:c>
      <x:c r="C28" s="15" t="s">
        <x:v>26</x:v>
      </x:c>
      <x:c r="D28" s="15" t="s">
        <x:v>26</x:v>
      </x:c>
      <x:c r="E28" s="15" t="s">
        <x:v>25</x:v>
      </x:c>
      <x:c r="F28" s="15" t="s">
        <x:v>25</x:v>
      </x:c>
      <x:c r="G28" s="15" t="s">
        <x:v>25</x:v>
      </x:c>
      <x:c r="H28" s="15" t="s">
        <x:v>26</x:v>
      </x:c>
      <x:c r="I28" s="15" t="s">
        <x:v>26</x:v>
      </x:c>
      <x:c r="J28" s="15" t="s">
        <x:v>25</x:v>
      </x:c>
      <x:c r="K28" s="15" t="s">
        <x:v>25</x:v>
      </x:c>
      <x:c r="L28" s="15" t="s">
        <x:v>26</x:v>
      </x:c>
      <x:c r="M28" s="15" t="s">
        <x:v>26</x:v>
      </x:c>
      <x:c r="N28" s="15" t="s">
        <x:v>26</x:v>
      </x:c>
      <x:c r="O28" s="15" t="s">
        <x:v>26</x:v>
      </x:c>
      <x:c r="P28" s="16" t="s">
        <x:v>26</x:v>
      </x:c>
    </x:row>
    <x:row r="29" spans="1:18" ht="11.25" customHeight="1" x14ac:dyDescent="0.25">
      <x:c r="A29" s="17" t="s">
        <x:v>5</x:v>
      </x:c>
      <x:c r="B29" s="18" t="s">
        <x:v>26</x:v>
      </x:c>
      <x:c r="C29" s="18" t="s">
        <x:v>26</x:v>
      </x:c>
      <x:c r="D29" s="18" t="s">
        <x:v>26</x:v>
      </x:c>
      <x:c r="E29" s="18" t="s">
        <x:v>25</x:v>
      </x:c>
      <x:c r="F29" s="18" t="s">
        <x:v>26</x:v>
      </x:c>
      <x:c r="G29" s="18" t="s">
        <x:v>25</x:v>
      </x:c>
      <x:c r="H29" s="18" t="s">
        <x:v>26</x:v>
      </x:c>
      <x:c r="I29" s="18" t="s">
        <x:v>26</x:v>
      </x:c>
      <x:c r="J29" s="18" t="s">
        <x:v>25</x:v>
      </x:c>
      <x:c r="K29" s="18" t="s">
        <x:v>25</x:v>
      </x:c>
      <x:c r="L29" s="18" t="s">
        <x:v>26</x:v>
      </x:c>
      <x:c r="M29" s="18" t="s">
        <x:v>26</x:v>
      </x:c>
      <x:c r="N29" s="18" t="s">
        <x:v>26</x:v>
      </x:c>
      <x:c r="O29" s="18" t="s">
        <x:v>26</x:v>
      </x:c>
      <x:c r="P29" s="19" t="s">
        <x:v>26</x:v>
      </x:c>
    </x:row>
    <x:row r="31" spans="1:18" ht="13" x14ac:dyDescent="0.25">
      <x:c r="A31" s="7" t="s">
        <x:v>24</x:v>
      </x:c>
      <x:c r="B31" s="7"/>
      <x:c r="C31" s="7"/>
      <x:c r="D31" s="7"/>
      <x:c r="E31" s="7"/>
      <x:c r="F31" s="7"/>
      <x:c r="G31" s="7"/>
      <x:c r="H31" s="7"/>
      <x:c r="I31" s="7"/>
      <x:c r="J31" s="7"/>
      <x:c r="K31" s="7"/>
      <x:c r="L31" s="7"/>
      <x:c r="M31" s="7"/>
      <x:c r="N31" s="7"/>
      <x:c r="O31" s="7"/>
      <x:c r="P31" s="7"/>
    </x:row>
    <x:row r="32" spans="1:18" x14ac:dyDescent="0.25">
      <x:c r="A32" s="4"/>
      <x:c r="B32" s="5" t="s">
        <x:v>7</x:v>
      </x:c>
      <x:c r="C32" s="5" t="s">
        <x:v>8</x:v>
      </x:c>
      <x:c r="D32" s="5" t="s">
        <x:v>9</x:v>
      </x:c>
      <x:c r="E32" s="5" t="s">
        <x:v>10</x:v>
      </x:c>
      <x:c r="F32" s="5" t="s">
        <x:v>11</x:v>
      </x:c>
      <x:c r="G32" s="5" t="s">
        <x:v>12</x:v>
      </x:c>
      <x:c r="H32" s="5" t="s">
        <x:v>13</x:v>
      </x:c>
      <x:c r="I32" s="5" t="s">
        <x:v>14</x:v>
      </x:c>
      <x:c r="J32" s="5" t="s">
        <x:v>15</x:v>
      </x:c>
      <x:c r="K32" s="5" t="s">
        <x:v>16</x:v>
      </x:c>
      <x:c r="L32" s="5" t="s">
        <x:v>17</x:v>
      </x:c>
      <x:c r="M32" s="5" t="s">
        <x:v>18</x:v>
      </x:c>
      <x:c r="N32" s="5" t="s">
        <x:v>19</x:v>
      </x:c>
      <x:c r="O32" s="5" t="s">
        <x:v>20</x:v>
      </x:c>
      <x:c r="P32" s="6" t="s">
        <x:v>21</x:v>
      </x:c>
    </x:row>
    <x:row r="33" spans="1:16" ht="11.25" customHeight="1" x14ac:dyDescent="0.25">
      <x:c r="A33" s="8" t="s">
        <x:v>2</x:v>
      </x:c>
      <x:c r="B33" s="9" t="s">
        <x:v>25</x:v>
      </x:c>
      <x:c r="C33" s="9" t="s">
        <x:v>25</x:v>
      </x:c>
      <x:c r="D33" s="9" t="s">
        <x:v>25</x:v>
      </x:c>
      <x:c r="E33" s="9" t="s">
        <x:v>25</x:v>
      </x:c>
      <x:c r="F33" s="9" t="s">
        <x:v>25</x:v>
      </x:c>
      <x:c r="G33" s="9" t="s">
        <x:v>25</x:v>
      </x:c>
      <x:c r="H33" s="9" t="s">
        <x:v>25</x:v>
      </x:c>
      <x:c r="I33" s="9" t="s">
        <x:v>25</x:v>
      </x:c>
      <x:c r="J33" s="9" t="s">
        <x:v>25</x:v>
      </x:c>
      <x:c r="K33" s="9" t="s">
        <x:v>25</x:v>
      </x:c>
      <x:c r="L33" s="9" t="s">
        <x:v>25</x:v>
      </x:c>
      <x:c r="M33" s="9" t="s">
        <x:v>25</x:v>
      </x:c>
      <x:c r="N33" s="9" t="s">
        <x:v>25</x:v>
      </x:c>
      <x:c r="O33" s="9" t="s">
        <x:v>26</x:v>
      </x:c>
      <x:c r="P33" s="10" t="s">
        <x:v>25</x:v>
      </x:c>
    </x:row>
    <x:row r="34" spans="1:16" ht="11.25" customHeight="1" x14ac:dyDescent="0.25">
      <x:c r="A34" s="11" t="s">
        <x:v>22</x:v>
      </x:c>
      <x:c r="B34" s="12" t="s">
        <x:v>25</x:v>
      </x:c>
      <x:c r="C34" s="12" t="s">
        <x:v>26</x:v>
      </x:c>
      <x:c r="D34" s="12" t="s">
        <x:v>25</x:v>
      </x:c>
      <x:c r="E34" s="12" t="s">
        <x:v>26</x:v>
      </x:c>
      <x:c r="F34" s="12" t="s">
        <x:v>25</x:v>
      </x:c>
      <x:c r="G34" s="12" t="s">
        <x:v>25</x:v>
      </x:c>
      <x:c r="H34" s="12" t="s">
        <x:v>25</x:v>
      </x:c>
      <x:c r="I34" s="12" t="s">
        <x:v>26</x:v>
      </x:c>
      <x:c r="J34" s="12" t="s">
        <x:v>25</x:v>
      </x:c>
      <x:c r="K34" s="12" t="s">
        <x:v>26</x:v>
      </x:c>
      <x:c r="L34" s="12" t="s">
        <x:v>25</x:v>
      </x:c>
      <x:c r="M34" s="12" t="s">
        <x:v>26</x:v>
      </x:c>
      <x:c r="N34" s="12" t="s">
        <x:v>25</x:v>
      </x:c>
      <x:c r="O34" s="12" t="s">
        <x:v>26</x:v>
      </x:c>
      <x:c r="P34" s="13" t="s">
        <x:v>25</x:v>
      </x:c>
    </x:row>
    <x:row r="35" spans="1:16" ht="11.25" customHeight="1" x14ac:dyDescent="0.25">
      <x:c r="A35" s="14" t="s">
        <x:v>4</x:v>
      </x:c>
      <x:c r="B35" s="15" t="s">
        <x:v>25</x:v>
      </x:c>
      <x:c r="C35" s="15" t="s">
        <x:v>26</x:v>
      </x:c>
      <x:c r="D35" s="15" t="s">
        <x:v>26</x:v>
      </x:c>
      <x:c r="E35" s="15" t="s">
        <x:v>25</x:v>
      </x:c>
      <x:c r="F35" s="15" t="s">
        <x:v>25</x:v>
      </x:c>
      <x:c r="G35" s="15" t="s">
        <x:v>25</x:v>
      </x:c>
      <x:c r="H35" s="15" t="s">
        <x:v>26</x:v>
      </x:c>
      <x:c r="I35" s="15" t="s">
        <x:v>26</x:v>
      </x:c>
      <x:c r="J35" s="15" t="s">
        <x:v>25</x:v>
      </x:c>
      <x:c r="K35" s="15" t="s">
        <x:v>25</x:v>
      </x:c>
      <x:c r="L35" s="15" t="s">
        <x:v>25</x:v>
      </x:c>
      <x:c r="M35" s="15" t="s">
        <x:v>26</x:v>
      </x:c>
      <x:c r="N35" s="15" t="s">
        <x:v>25</x:v>
      </x:c>
      <x:c r="O35" s="15" t="s">
        <x:v>26</x:v>
      </x:c>
      <x:c r="P35" s="16" t="s">
        <x:v>26</x:v>
      </x:c>
    </x:row>
    <x:row r="36" spans="1:16" ht="11.25" customHeight="1" x14ac:dyDescent="0.25">
      <x:c r="A36" s="11" t="s">
        <x:v>5</x:v>
      </x:c>
      <x:c r="B36" s="12" t="s">
        <x:v>26</x:v>
      </x:c>
      <x:c r="C36" s="12" t="s">
        <x:v>26</x:v>
      </x:c>
      <x:c r="D36" s="12" t="s">
        <x:v>26</x:v>
      </x:c>
      <x:c r="E36" s="12" t="s">
        <x:v>26</x:v>
      </x:c>
      <x:c r="F36" s="12" t="s">
        <x:v>26</x:v>
      </x:c>
      <x:c r="G36" s="12" t="s">
        <x:v>25</x:v>
      </x:c>
      <x:c r="H36" s="12" t="s">
        <x:v>26</x:v>
      </x:c>
      <x:c r="I36" s="12" t="s">
        <x:v>26</x:v>
      </x:c>
      <x:c r="J36" s="12" t="s">
        <x:v>26</x:v>
      </x:c>
      <x:c r="K36" s="12" t="s">
        <x:v>25</x:v>
      </x:c>
      <x:c r="L36" s="12" t="s">
        <x:v>25</x:v>
      </x:c>
      <x:c r="M36" s="12" t="s">
        <x:v>26</x:v>
      </x:c>
      <x:c r="N36" s="12" t="s">
        <x:v>26</x:v>
      </x:c>
      <x:c r="O36" s="12" t="s">
        <x:v>26</x:v>
      </x:c>
      <x:c r="P36" s="13" t="s">
        <x:v>26</x:v>
      </x:c>
    </x:row>
    <x:row r="37" spans="1:16" ht="11.25" customHeight="1" x14ac:dyDescent="0.25">
      <x:c r="A37" s="20" t="s">
        <x:v>23</x:v>
      </x:c>
      <x:c r="B37" s="21" t="s">
        <x:v>25</x:v>
      </x:c>
      <x:c r="C37" s="21" t="s">
        <x:v>26</x:v>
      </x:c>
      <x:c r="D37" s="21" t="s">
        <x:v>26</x:v>
      </x:c>
      <x:c r="E37" s="21" t="s">
        <x:v>26</x:v>
      </x:c>
      <x:c r="F37" s="21" t="s">
        <x:v>26</x:v>
      </x:c>
      <x:c r="G37" s="21" t="s">
        <x:v>25</x:v>
      </x:c>
      <x:c r="H37" s="21" t="s">
        <x:v>26</x:v>
      </x:c>
      <x:c r="I37" s="21" t="s">
        <x:v>26</x:v>
      </x:c>
      <x:c r="J37" s="21" t="s">
        <x:v>26</x:v>
      </x:c>
      <x:c r="K37" s="21" t="s">
        <x:v>26</x:v>
      </x:c>
      <x:c r="L37" s="21" t="s">
        <x:v>26</x:v>
      </x:c>
      <x:c r="M37" s="21" t="s">
        <x:v>26</x:v>
      </x:c>
      <x:c r="N37" s="21" t="s">
        <x:v>25</x:v>
      </x:c>
      <x:c r="O37" s="21" t="s">
        <x:v>26</x:v>
      </x:c>
      <x:c r="P37" s="22" t="s">
        <x:v>26</x:v>
      </x:c>
    </x:row>
    <x:row r="41" spans="1:16" s="24" customFormat="1" ht="13" x14ac:dyDescent="0.25">
      <x:c r="A41" s="23" t="s">
        <x:v>6</x:v>
      </x:c>
      <x:c r="B41" s="23"/>
      <x:c r="C41" s="23"/>
      <x:c r="D41" s="23"/>
      <x:c r="E41" s="23"/>
      <x:c r="F41" s="23"/>
      <x:c r="G41" s="23"/>
      <x:c r="H41" s="23"/>
      <x:c r="I41" s="23"/>
      <x:c r="J41" s="23"/>
      <x:c r="K41" s="23"/>
      <x:c r="L41" s="23"/>
      <x:c r="M41" s="23"/>
      <x:c r="N41" s="23"/>
      <x:c r="O41" s="23"/>
      <x:c r="P41" s="23"/>
    </x:row>
    <x:row r="42" spans="1:16" s="24" customFormat="1" x14ac:dyDescent="0.25">
      <x:c r="A42" s="25"/>
      <x:c r="B42" s="25" t="s">
        <x:v>7</x:v>
      </x:c>
      <x:c r="C42" s="25" t="s">
        <x:v>8</x:v>
      </x:c>
      <x:c r="D42" s="25" t="s">
        <x:v>9</x:v>
      </x:c>
      <x:c r="E42" s="25" t="s">
        <x:v>10</x:v>
      </x:c>
      <x:c r="F42" s="25" t="s">
        <x:v>11</x:v>
      </x:c>
      <x:c r="G42" s="25" t="s">
        <x:v>12</x:v>
      </x:c>
      <x:c r="H42" s="25" t="s">
        <x:v>13</x:v>
      </x:c>
      <x:c r="I42" s="25" t="s">
        <x:v>14</x:v>
      </x:c>
      <x:c r="J42" s="25" t="s">
        <x:v>15</x:v>
      </x:c>
      <x:c r="K42" s="25" t="s">
        <x:v>16</x:v>
      </x:c>
      <x:c r="L42" s="25" t="s">
        <x:v>17</x:v>
      </x:c>
      <x:c r="M42" s="25" t="s">
        <x:v>18</x:v>
      </x:c>
      <x:c r="N42" s="25" t="s">
        <x:v>19</x:v>
      </x:c>
      <x:c r="O42" s="25" t="s">
        <x:v>20</x:v>
      </x:c>
      <x:c r="P42" s="25" t="s">
        <x:v>21</x:v>
      </x:c>
    </x:row>
    <x:row r="43" spans="1:16" s="24" customFormat="1" ht="11.25" customHeight="1" x14ac:dyDescent="0.25">
      <x:c r="A43" s="26" t="s">
        <x:v>2</x:v>
      </x:c>
      <x:c r="B43" s="26">
        <x:v>1</x:v>
      </x:c>
      <x:c r="C43" s="26">
        <x:v>1</x:v>
      </x:c>
      <x:c r="D43" s="26">
        <x:v>1</x:v>
      </x:c>
      <x:c r="E43" s="26">
        <x:v>1</x:v>
      </x:c>
      <x:c r="F43" s="26">
        <x:v>1</x:v>
      </x:c>
      <x:c r="G43" s="26">
        <x:v>1</x:v>
      </x:c>
      <x:c r="H43" s="26">
        <x:v>1</x:v>
      </x:c>
      <x:c r="I43" s="26">
        <x:v>1</x:v>
      </x:c>
      <x:c r="J43" s="26">
        <x:v>1</x:v>
      </x:c>
      <x:c r="K43" s="26">
        <x:v>1</x:v>
      </x:c>
      <x:c r="L43" s="26">
        <x:v>1</x:v>
      </x:c>
      <x:c r="M43" s="26"/>
      <x:c r="N43" s="26">
        <x:v>1</x:v>
      </x:c>
      <x:c r="O43" s="26">
        <x:v>1</x:v>
      </x:c>
      <x:c r="P43" s="26">
        <x:v>1</x:v>
      </x:c>
    </x:row>
    <x:row r="44" spans="1:16" s="24" customFormat="1" ht="11.25" customHeight="1" x14ac:dyDescent="0.25">
      <x:c r="A44" s="26" t="s">
        <x:v>3</x:v>
      </x:c>
      <x:c r="B44" s="26">
        <x:v>1</x:v>
      </x:c>
      <x:c r="C44" s="26"/>
      <x:c r="D44" s="26">
        <x:v>1</x:v>
      </x:c>
      <x:c r="E44" s="26"/>
      <x:c r="F44" s="26">
        <x:v>1</x:v>
      </x:c>
      <x:c r="G44" s="26">
        <x:v>1</x:v>
      </x:c>
      <x:c r="H44" s="26">
        <x:v>1</x:v>
      </x:c>
      <x:c r="I44" s="26"/>
      <x:c r="J44" s="26">
        <x:v>1</x:v>
      </x:c>
      <x:c r="K44" s="26"/>
      <x:c r="L44" s="26"/>
      <x:c r="M44" s="26"/>
      <x:c r="N44" s="26"/>
      <x:c r="O44" s="26"/>
      <x:c r="P44" s="26">
        <x:v>1</x:v>
      </x:c>
    </x:row>
    <x:row r="45" spans="1:16" s="24" customFormat="1" ht="11.25" customHeight="1" x14ac:dyDescent="0.25">
      <x:c r="A45" s="26" t="s">
        <x:v>4</x:v>
      </x:c>
      <x:c r="B45" s="26">
        <x:v>1</x:v>
      </x:c>
      <x:c r="C45" s="26"/>
      <x:c r="D45" s="26"/>
      <x:c r="E45" s="26">
        <x:v>1</x:v>
      </x:c>
      <x:c r="F45" s="26">
        <x:v>1</x:v>
      </x:c>
      <x:c r="G45" s="26">
        <x:v>1</x:v>
      </x:c>
      <x:c r="H45" s="26"/>
      <x:c r="I45" s="26"/>
      <x:c r="J45" s="26">
        <x:v>1</x:v>
      </x:c>
      <x:c r="K45" s="26">
        <x:v>1</x:v>
      </x:c>
      <x:c r="L45" s="26"/>
      <x:c r="M45" s="26"/>
      <x:c r="N45" s="26"/>
      <x:c r="O45" s="26"/>
      <x:c r="P45" s="26"/>
    </x:row>
    <x:row r="46" spans="1:16" s="24" customFormat="1" ht="11.25" customHeight="1" x14ac:dyDescent="0.25">
      <x:c r="A46" s="26" t="s">
        <x:v>5</x:v>
      </x:c>
      <x:c r="B46" s="26"/>
      <x:c r="C46" s="26"/>
      <x:c r="D46" s="26"/>
      <x:c r="E46" s="26">
        <x:v>1</x:v>
      </x:c>
      <x:c r="F46" s="26"/>
      <x:c r="G46" s="26">
        <x:v>1</x:v>
      </x:c>
      <x:c r="H46" s="26"/>
      <x:c r="I46" s="26"/>
      <x:c r="J46" s="26">
        <x:v>1</x:v>
      </x:c>
      <x:c r="K46" s="26">
        <x:v>1</x:v>
      </x:c>
      <x:c r="L46" s="26"/>
      <x:c r="M46" s="26"/>
      <x:c r="N46" s="26"/>
      <x:c r="O46" s="26"/>
      <x:c r="P46" s="26"/>
    </x:row>
    <x:row r="47" spans="1:16" s="24" customFormat="1" x14ac:dyDescent="0.25"/>
    <x:row r="48" spans="1:16" s="24" customFormat="1" ht="13" x14ac:dyDescent="0.25">
      <x:c r="A48" s="23" t="s">
        <x:v>24</x:v>
      </x:c>
      <x:c r="B48" s="23"/>
      <x:c r="C48" s="23"/>
      <x:c r="D48" s="23"/>
      <x:c r="E48" s="23"/>
      <x:c r="F48" s="23"/>
      <x:c r="G48" s="23"/>
      <x:c r="H48" s="23"/>
      <x:c r="I48" s="23"/>
      <x:c r="J48" s="23"/>
      <x:c r="K48" s="23"/>
      <x:c r="L48" s="23"/>
      <x:c r="M48" s="23"/>
      <x:c r="N48" s="23"/>
      <x:c r="O48" s="23"/>
      <x:c r="P48" s="23"/>
    </x:row>
    <x:row r="49" spans="1:16" s="24" customFormat="1" x14ac:dyDescent="0.25">
      <x:c r="A49" s="25"/>
      <x:c r="B49" s="25" t="s">
        <x:v>7</x:v>
      </x:c>
      <x:c r="C49" s="25" t="s">
        <x:v>8</x:v>
      </x:c>
      <x:c r="D49" s="25" t="s">
        <x:v>9</x:v>
      </x:c>
      <x:c r="E49" s="25" t="s">
        <x:v>10</x:v>
      </x:c>
      <x:c r="F49" s="25" t="s">
        <x:v>11</x:v>
      </x:c>
      <x:c r="G49" s="25" t="s">
        <x:v>12</x:v>
      </x:c>
      <x:c r="H49" s="25" t="s">
        <x:v>13</x:v>
      </x:c>
      <x:c r="I49" s="25" t="s">
        <x:v>14</x:v>
      </x:c>
      <x:c r="J49" s="25" t="s">
        <x:v>15</x:v>
      </x:c>
      <x:c r="K49" s="25" t="s">
        <x:v>16</x:v>
      </x:c>
      <x:c r="L49" s="25" t="s">
        <x:v>17</x:v>
      </x:c>
      <x:c r="M49" s="25" t="s">
        <x:v>18</x:v>
      </x:c>
      <x:c r="N49" s="25" t="s">
        <x:v>19</x:v>
      </x:c>
      <x:c r="O49" s="25" t="s">
        <x:v>20</x:v>
      </x:c>
      <x:c r="P49" s="25" t="s">
        <x:v>21</x:v>
      </x:c>
    </x:row>
    <x:row r="50" spans="1:16" s="24" customFormat="1" ht="11.25" customHeight="1" x14ac:dyDescent="0.25">
      <x:c r="A50" s="26" t="s">
        <x:v>2</x:v>
      </x:c>
      <x:c r="B50" s="26">
        <x:v>1</x:v>
      </x:c>
      <x:c r="C50" s="26">
        <x:v>1</x:v>
      </x:c>
      <x:c r="D50" s="26">
        <x:v>1</x:v>
      </x:c>
      <x:c r="E50" s="26">
        <x:v>1</x:v>
      </x:c>
      <x:c r="F50" s="26">
        <x:v>1</x:v>
      </x:c>
      <x:c r="G50" s="26">
        <x:v>1</x:v>
      </x:c>
      <x:c r="H50" s="26">
        <x:v>1</x:v>
      </x:c>
      <x:c r="I50" s="26">
        <x:v>1</x:v>
      </x:c>
      <x:c r="J50" s="26">
        <x:v>1</x:v>
      </x:c>
      <x:c r="K50" s="26">
        <x:v>1</x:v>
      </x:c>
      <x:c r="L50" s="26">
        <x:v>1</x:v>
      </x:c>
      <x:c r="M50" s="26">
        <x:v>1</x:v>
      </x:c>
      <x:c r="N50" s="26">
        <x:v>1</x:v>
      </x:c>
      <x:c r="O50" s="26"/>
      <x:c r="P50" s="26">
        <x:v>1</x:v>
      </x:c>
    </x:row>
    <x:row r="51" spans="1:16" s="24" customFormat="1" ht="11.25" customHeight="1" x14ac:dyDescent="0.25">
      <x:c r="A51" s="26" t="s">
        <x:v>22</x:v>
      </x:c>
      <x:c r="B51" s="26">
        <x:v>1</x:v>
      </x:c>
      <x:c r="C51" s="26"/>
      <x:c r="D51" s="26">
        <x:v>1</x:v>
      </x:c>
      <x:c r="E51" s="26"/>
      <x:c r="F51" s="26">
        <x:v>1</x:v>
      </x:c>
      <x:c r="G51" s="26">
        <x:v>1</x:v>
      </x:c>
      <x:c r="H51" s="26">
        <x:v>1</x:v>
      </x:c>
      <x:c r="I51" s="26"/>
      <x:c r="J51" s="26">
        <x:v>1</x:v>
      </x:c>
      <x:c r="K51" s="26"/>
      <x:c r="L51" s="26">
        <x:v>1</x:v>
      </x:c>
      <x:c r="M51" s="26"/>
      <x:c r="N51" s="26">
        <x:v>1</x:v>
      </x:c>
      <x:c r="O51" s="26"/>
      <x:c r="P51" s="26">
        <x:v>1</x:v>
      </x:c>
    </x:row>
    <x:row r="52" spans="1:16" s="24" customFormat="1" ht="11.25" customHeight="1" x14ac:dyDescent="0.25">
      <x:c r="A52" s="26" t="s">
        <x:v>4</x:v>
      </x:c>
      <x:c r="B52" s="26">
        <x:v>1</x:v>
      </x:c>
      <x:c r="C52" s="26"/>
      <x:c r="D52" s="26"/>
      <x:c r="E52" s="26">
        <x:v>1</x:v>
      </x:c>
      <x:c r="F52" s="26">
        <x:v>1</x:v>
      </x:c>
      <x:c r="G52" s="26">
        <x:v>1</x:v>
      </x:c>
      <x:c r="H52" s="26"/>
      <x:c r="I52" s="26"/>
      <x:c r="J52" s="26">
        <x:v>1</x:v>
      </x:c>
      <x:c r="K52" s="26">
        <x:v>1</x:v>
      </x:c>
      <x:c r="L52" s="26">
        <x:v>1</x:v>
      </x:c>
      <x:c r="M52" s="26"/>
      <x:c r="N52" s="26">
        <x:v>1</x:v>
      </x:c>
      <x:c r="O52" s="26"/>
      <x:c r="P52" s="26"/>
    </x:row>
    <x:row r="53" spans="1:16" s="24" customFormat="1" ht="11.25" customHeight="1" x14ac:dyDescent="0.25">
      <x:c r="A53" s="26" t="s">
        <x:v>5</x:v>
      </x:c>
      <x:c r="B53" s="26"/>
      <x:c r="C53" s="26"/>
      <x:c r="D53" s="26"/>
      <x:c r="E53" s="26"/>
      <x:c r="F53" s="26"/>
      <x:c r="G53" s="26">
        <x:v>1</x:v>
      </x:c>
      <x:c r="H53" s="26"/>
      <x:c r="I53" s="26"/>
      <x:c r="J53" s="26"/>
      <x:c r="K53" s="26">
        <x:v>1</x:v>
      </x:c>
      <x:c r="L53" s="26">
        <x:v>1</x:v>
      </x:c>
      <x:c r="M53" s="26"/>
      <x:c r="N53" s="26"/>
      <x:c r="O53" s="26"/>
      <x:c r="P53" s="26"/>
    </x:row>
    <x:row r="54" spans="1:16" s="24" customFormat="1" ht="11.25" customHeight="1" x14ac:dyDescent="0.25">
      <x:c r="A54" s="26" t="s">
        <x:v>23</x:v>
      </x:c>
      <x:c r="B54" s="26">
        <x:v>1</x:v>
      </x:c>
      <x:c r="C54" s="26"/>
      <x:c r="D54" s="26"/>
      <x:c r="E54" s="26"/>
      <x:c r="F54" s="26"/>
      <x:c r="G54" s="26">
        <x:v>1</x:v>
      </x:c>
      <x:c r="H54" s="26"/>
      <x:c r="I54" s="26"/>
      <x:c r="J54" s="26"/>
      <x:c r="K54" s="26"/>
      <x:c r="L54" s="26"/>
      <x:c r="M54" s="26"/>
      <x:c r="N54" s="26">
        <x:v>1</x:v>
      </x:c>
      <x:c r="O54" s="26"/>
      <x:c r="P54" s="26"/>
    </x:row>
    <x:row r="55" spans="1:16" s="24" customFormat="1" x14ac:dyDescent="0.25"/>
    <x:row r="56" spans="1:16" s="24" customFormat="1" x14ac:dyDescent="0.25"/>
    <x:row r="57" spans="1:16" s="24" customForma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Panorama de las Administraciones Públicas: América Latina y el Caribe 2024 - © OECD 2024</x:v>
      </x:c>
    </x:row>
    <x:row r="6">
      <x:c/>
      <x:c r="B6" s="28" t="str">
        <x:v>Gobierno abierto - Gráfico ‎4.3. Partes interesadas que participan en la implementación y el seguimiento de los documentos de política pública de gobierno abierto por país, 2021</x:v>
      </x:c>
    </x:row>
    <x:row r="7">
      <x:c/>
      <x:c r="B7" s="28" t="str">
        <x:v>Version 1 - Last updated: 13-Mar-2024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https://stat.link/vufdbz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g4-3</vt:lpstr>
      <vt:lpstr>'g4-3'!Print_Area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2024-02-20T15:21:26Z</dcterms:created>
  <dcterms:modified xsi:type="dcterms:W3CDTF">2024-03-12T06:21:16Z</dcterms:modified>
</cp:coreProperties>
</file>