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11522FD9-BBA3-46EF-BEB5-6FC2BC484207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2-8 " sheetId="1" r:id="rId1"/>
    <x:sheet name="About this file" sheetId="2" r:id="R59b5d48df4204ea9"/>
  </x:sheets>
  <x:definedNames>
    <x:definedName name="_xlnm.Print_Area" localSheetId="0">'g2-8 '!$A$1:$J$17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<sst xmlns="http://schemas.openxmlformats.org/spreadsheetml/2006/main" count="59" uniqueCount="58">
  <si>
    <t>‎2.8. Participación en elecciones legislativas, 2010 y 2023 (o año disponible más reciente)</t>
  </si>
  <si>
    <t>Fuente: IDEA Internacional (2023), Base de datos sobre participación electoral.</t>
  </si>
  <si>
    <t xml:space="preserve">La participación electoral es el porcentaje de votantes registrados que votaron en cada elección. </t>
  </si>
  <si>
    <t>URY</t>
  </si>
  <si>
    <t>Uruguay</t>
  </si>
  <si>
    <t>BOL</t>
  </si>
  <si>
    <t>Plurinational State of Bolivia</t>
  </si>
  <si>
    <t>BLZ</t>
  </si>
  <si>
    <t>Belize</t>
  </si>
  <si>
    <t>ECU</t>
  </si>
  <si>
    <t>Ecuador</t>
  </si>
  <si>
    <t>BRA</t>
  </si>
  <si>
    <t>Brazil</t>
  </si>
  <si>
    <t>GUY</t>
  </si>
  <si>
    <t>Guyana</t>
  </si>
  <si>
    <t>SUR</t>
  </si>
  <si>
    <t>Suriname</t>
  </si>
  <si>
    <t>ARG</t>
  </si>
  <si>
    <t>Argentina</t>
  </si>
  <si>
    <t>PAN</t>
  </si>
  <si>
    <t>Panama</t>
  </si>
  <si>
    <t>ATG</t>
  </si>
  <si>
    <t>Antigua and Barbuda</t>
  </si>
  <si>
    <t>GRD</t>
  </si>
  <si>
    <t>Grenada</t>
  </si>
  <si>
    <t>PER</t>
  </si>
  <si>
    <t>Peru</t>
  </si>
  <si>
    <t>NIC</t>
  </si>
  <si>
    <t>Nicaragua</t>
  </si>
  <si>
    <t>BHS</t>
  </si>
  <si>
    <t xml:space="preserve">Bahamas </t>
  </si>
  <si>
    <t>PRY</t>
  </si>
  <si>
    <t>Paraguay</t>
  </si>
  <si>
    <t>CRI</t>
  </si>
  <si>
    <t>Costa Rica</t>
  </si>
  <si>
    <t>GTM</t>
  </si>
  <si>
    <t>Guatemala</t>
  </si>
  <si>
    <t>HND</t>
  </si>
  <si>
    <t>Honduras</t>
  </si>
  <si>
    <t>TTO</t>
  </si>
  <si>
    <t>Trinidad and Tobago</t>
  </si>
  <si>
    <t>DOM</t>
  </si>
  <si>
    <t>Dominican Republic</t>
  </si>
  <si>
    <t>MEX</t>
  </si>
  <si>
    <t>Mexico</t>
  </si>
  <si>
    <t>COL</t>
  </si>
  <si>
    <t>Colombia</t>
  </si>
  <si>
    <t>CHL</t>
  </si>
  <si>
    <t>Chile</t>
  </si>
  <si>
    <t>SLV</t>
  </si>
  <si>
    <t>El Salvador</t>
  </si>
  <si>
    <t>BRB</t>
  </si>
  <si>
    <t>Barbados</t>
  </si>
  <si>
    <t>JAM</t>
  </si>
  <si>
    <t>Jamaica</t>
  </si>
  <si>
    <t>HTI</t>
  </si>
  <si>
    <t>Haiti</t>
  </si>
  <si>
    <t>ALC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</si>
</sst>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8"/>
      <x:color rgb="FF000000"/>
      <x:name val="Arial 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6">
    <x:xf numFmtId="0" fontId="0" fillId="0" borderId="0" xfId="0"/>
    <x:xf numFmtId="0" fontId="3" fillId="0" borderId="0" xfId="1" applyFont="1"/>
    <x:xf numFmtId="0" fontId="2" fillId="0" borderId="0" xfId="1"/>
    <x:xf numFmtId="0" fontId="4" fillId="0" borderId="0" xfId="1" applyFont="1"/>
    <x:xf numFmtId="0" fontId="5" fillId="0" borderId="0" xfId="1" applyFont="1"/>
    <x:xf numFmtId="0" fontId="6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0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fontId="9"/>
    <x:xf fontId="10"/>
    <x:xf fontId="11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9b5d48df4204ea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532119006464512"/>
          <c:w val="0.98691174341245891"/>
          <c:h val="0.85979380538585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'g2-8 '!$C$22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28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672-46AB-9F84-842FBEC9E172}"/>
              </c:ext>
            </c:extLst>
          </c:dPt>
          <c:cat>
            <c:strRef>
              <c:f>'g2-8 '!$B$23:$B$51</c:f>
              <c:strCache>
                <c:ptCount val="29"/>
                <c:pt idx="0">
                  <c:v>URY</c:v>
                </c:pt>
                <c:pt idx="1">
                  <c:v>BOL</c:v>
                </c:pt>
                <c:pt idx="2">
                  <c:v>BLZ</c:v>
                </c:pt>
                <c:pt idx="3">
                  <c:v>ECU</c:v>
                </c:pt>
                <c:pt idx="4">
                  <c:v>BRA</c:v>
                </c:pt>
                <c:pt idx="5">
                  <c:v>GUY</c:v>
                </c:pt>
                <c:pt idx="6">
                  <c:v>SUR</c:v>
                </c:pt>
                <c:pt idx="7">
                  <c:v>ARG</c:v>
                </c:pt>
                <c:pt idx="8">
                  <c:v>PAN</c:v>
                </c:pt>
                <c:pt idx="9">
                  <c:v>ATG</c:v>
                </c:pt>
                <c:pt idx="10">
                  <c:v>GRD</c:v>
                </c:pt>
                <c:pt idx="11">
                  <c:v>PER</c:v>
                </c:pt>
                <c:pt idx="12">
                  <c:v>NIC</c:v>
                </c:pt>
                <c:pt idx="13">
                  <c:v>BHS</c:v>
                </c:pt>
                <c:pt idx="14">
                  <c:v>PRY</c:v>
                </c:pt>
                <c:pt idx="15">
                  <c:v>CRI</c:v>
                </c:pt>
                <c:pt idx="16">
                  <c:v>GTM</c:v>
                </c:pt>
                <c:pt idx="17">
                  <c:v>HND</c:v>
                </c:pt>
                <c:pt idx="18">
                  <c:v>TTO</c:v>
                </c:pt>
                <c:pt idx="19">
                  <c:v>DOM</c:v>
                </c:pt>
                <c:pt idx="20">
                  <c:v>MEX</c:v>
                </c:pt>
                <c:pt idx="21">
                  <c:v>COL</c:v>
                </c:pt>
                <c:pt idx="22">
                  <c:v>CHL</c:v>
                </c:pt>
                <c:pt idx="23">
                  <c:v>SLV</c:v>
                </c:pt>
                <c:pt idx="24">
                  <c:v>BRB</c:v>
                </c:pt>
                <c:pt idx="25">
                  <c:v>JAM</c:v>
                </c:pt>
                <c:pt idx="26">
                  <c:v>HTI</c:v>
                </c:pt>
                <c:pt idx="28">
                  <c:v>ALC</c:v>
                </c:pt>
              </c:strCache>
            </c:strRef>
          </c:cat>
          <c:val>
            <c:numRef>
              <c:f>'g2-8 '!$C$23:$C$51</c:f>
              <c:numCache>
                <c:formatCode>General</c:formatCode>
                <c:ptCount val="29"/>
                <c:pt idx="0">
                  <c:v>90.13</c:v>
                </c:pt>
                <c:pt idx="1">
                  <c:v>88.42</c:v>
                </c:pt>
                <c:pt idx="2">
                  <c:v>81.86</c:v>
                </c:pt>
                <c:pt idx="3">
                  <c:v>81</c:v>
                </c:pt>
                <c:pt idx="4">
                  <c:v>79.2</c:v>
                </c:pt>
                <c:pt idx="5">
                  <c:v>72.58</c:v>
                </c:pt>
                <c:pt idx="6">
                  <c:v>71.569999999999993</c:v>
                </c:pt>
                <c:pt idx="7">
                  <c:v>71.510000000000005</c:v>
                </c:pt>
                <c:pt idx="8">
                  <c:v>70.709999999999994</c:v>
                </c:pt>
                <c:pt idx="9">
                  <c:v>70.34</c:v>
                </c:pt>
                <c:pt idx="10">
                  <c:v>70.319999999999993</c:v>
                </c:pt>
                <c:pt idx="11">
                  <c:v>70.08</c:v>
                </c:pt>
                <c:pt idx="12">
                  <c:v>65.239999999999995</c:v>
                </c:pt>
                <c:pt idx="13">
                  <c:v>65</c:v>
                </c:pt>
                <c:pt idx="14">
                  <c:v>62.86</c:v>
                </c:pt>
                <c:pt idx="15">
                  <c:v>60.65</c:v>
                </c:pt>
                <c:pt idx="16">
                  <c:v>59.8</c:v>
                </c:pt>
                <c:pt idx="17">
                  <c:v>59.49</c:v>
                </c:pt>
                <c:pt idx="18">
                  <c:v>58.04</c:v>
                </c:pt>
                <c:pt idx="19">
                  <c:v>55.18</c:v>
                </c:pt>
                <c:pt idx="20">
                  <c:v>52.66</c:v>
                </c:pt>
                <c:pt idx="21">
                  <c:v>47.43</c:v>
                </c:pt>
                <c:pt idx="22">
                  <c:v>47.05</c:v>
                </c:pt>
                <c:pt idx="23">
                  <c:v>44.96</c:v>
                </c:pt>
                <c:pt idx="24">
                  <c:v>41.73</c:v>
                </c:pt>
                <c:pt idx="25">
                  <c:v>37.85</c:v>
                </c:pt>
                <c:pt idx="26">
                  <c:v>17.82</c:v>
                </c:pt>
                <c:pt idx="28">
                  <c:v>62.721481481481483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2-46AB-9F84-842FBEC9E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433776"/>
        <c:axId val="1"/>
      </c:barChart>
      <c:lineChart>
        <c:grouping val="standard"/>
        <c:varyColors val="0"/>
        <c:ser>
          <c:idx val="7"/>
          <c:order val="1"/>
          <c:tx>
            <c:strRef>
              <c:f>'g2-8 '!$D$22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C672-46AB-9F84-842FBEC9E172}"/>
              </c:ext>
            </c:extLst>
          </c:dPt>
          <c:cat>
            <c:strRef>
              <c:f>'g2-8 '!$B$23:$B$51</c:f>
              <c:strCache>
                <c:ptCount val="29"/>
                <c:pt idx="0">
                  <c:v>URY</c:v>
                </c:pt>
                <c:pt idx="1">
                  <c:v>BOL</c:v>
                </c:pt>
                <c:pt idx="2">
                  <c:v>BLZ</c:v>
                </c:pt>
                <c:pt idx="3">
                  <c:v>ECU</c:v>
                </c:pt>
                <c:pt idx="4">
                  <c:v>BRA</c:v>
                </c:pt>
                <c:pt idx="5">
                  <c:v>GUY</c:v>
                </c:pt>
                <c:pt idx="6">
                  <c:v>SUR</c:v>
                </c:pt>
                <c:pt idx="7">
                  <c:v>ARG</c:v>
                </c:pt>
                <c:pt idx="8">
                  <c:v>PAN</c:v>
                </c:pt>
                <c:pt idx="9">
                  <c:v>ATG</c:v>
                </c:pt>
                <c:pt idx="10">
                  <c:v>GRD</c:v>
                </c:pt>
                <c:pt idx="11">
                  <c:v>PER</c:v>
                </c:pt>
                <c:pt idx="12">
                  <c:v>NIC</c:v>
                </c:pt>
                <c:pt idx="13">
                  <c:v>BHS</c:v>
                </c:pt>
                <c:pt idx="14">
                  <c:v>PRY</c:v>
                </c:pt>
                <c:pt idx="15">
                  <c:v>CRI</c:v>
                </c:pt>
                <c:pt idx="16">
                  <c:v>GTM</c:v>
                </c:pt>
                <c:pt idx="17">
                  <c:v>HND</c:v>
                </c:pt>
                <c:pt idx="18">
                  <c:v>TTO</c:v>
                </c:pt>
                <c:pt idx="19">
                  <c:v>DOM</c:v>
                </c:pt>
                <c:pt idx="20">
                  <c:v>MEX</c:v>
                </c:pt>
                <c:pt idx="21">
                  <c:v>COL</c:v>
                </c:pt>
                <c:pt idx="22">
                  <c:v>CHL</c:v>
                </c:pt>
                <c:pt idx="23">
                  <c:v>SLV</c:v>
                </c:pt>
                <c:pt idx="24">
                  <c:v>BRB</c:v>
                </c:pt>
                <c:pt idx="25">
                  <c:v>JAM</c:v>
                </c:pt>
                <c:pt idx="26">
                  <c:v>HTI</c:v>
                </c:pt>
                <c:pt idx="28">
                  <c:v>ALC</c:v>
                </c:pt>
              </c:strCache>
            </c:strRef>
          </c:cat>
          <c:val>
            <c:numRef>
              <c:f>'g2-8 '!$D$23:$D$51</c:f>
              <c:numCache>
                <c:formatCode>General</c:formatCode>
                <c:ptCount val="29"/>
                <c:pt idx="0">
                  <c:v>89.91</c:v>
                </c:pt>
                <c:pt idx="1">
                  <c:v>94.55</c:v>
                </c:pt>
                <c:pt idx="2">
                  <c:v>73.180000000000007</c:v>
                </c:pt>
                <c:pt idx="3">
                  <c:v>75.72</c:v>
                </c:pt>
                <c:pt idx="4">
                  <c:v>80.599999999999994</c:v>
                </c:pt>
                <c:pt idx="5">
                  <c:v>72.89</c:v>
                </c:pt>
                <c:pt idx="6">
                  <c:v>73.209999999999994</c:v>
                </c:pt>
                <c:pt idx="7">
                  <c:v>79.39</c:v>
                </c:pt>
                <c:pt idx="8">
                  <c:v>70.05</c:v>
                </c:pt>
                <c:pt idx="9">
                  <c:v>80.27</c:v>
                </c:pt>
                <c:pt idx="10">
                  <c:v>80.3</c:v>
                </c:pt>
                <c:pt idx="11">
                  <c:v>83.72</c:v>
                </c:pt>
                <c:pt idx="12">
                  <c:v>79.09</c:v>
                </c:pt>
                <c:pt idx="13">
                  <c:v>90.78</c:v>
                </c:pt>
                <c:pt idx="14">
                  <c:v>65.48</c:v>
                </c:pt>
                <c:pt idx="15">
                  <c:v>69.11</c:v>
                </c:pt>
                <c:pt idx="16">
                  <c:v>69.38</c:v>
                </c:pt>
                <c:pt idx="17">
                  <c:v>50.05</c:v>
                </c:pt>
                <c:pt idx="18">
                  <c:v>69.45</c:v>
                </c:pt>
                <c:pt idx="19">
                  <c:v>56.43</c:v>
                </c:pt>
                <c:pt idx="20">
                  <c:v>44.61</c:v>
                </c:pt>
                <c:pt idx="21">
                  <c:v>43.75</c:v>
                </c:pt>
                <c:pt idx="22">
                  <c:v>87.67</c:v>
                </c:pt>
                <c:pt idx="23">
                  <c:v>53.58</c:v>
                </c:pt>
                <c:pt idx="24">
                  <c:v>65.05</c:v>
                </c:pt>
                <c:pt idx="25">
                  <c:v>53.17</c:v>
                </c:pt>
                <c:pt idx="26">
                  <c:v>22.77</c:v>
                </c:pt>
                <c:pt idx="28">
                  <c:v>69.413333333333313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72-46AB-9F84-842FBEC9E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33776"/>
        <c:axId val="1"/>
      </c:lineChart>
      <c:catAx>
        <c:axId val="1185433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543377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5</xdr:col>
      <xdr:colOff>523875</xdr:colOff>
      <xdr:row>15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26E68ED-3803-D396-D1DE-C4A9CE5F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0.00271</cdr:x>
      <cdr:y>0.04818</cdr:y>
    </cdr:from>
    <cdr:ext cx="924929" cy="1047959"/>
    <cdr:sp macro="" textlink="">
      <cdr:nvSpPr>
        <cdr:cNvPr id="2" name="TextBox 1"/>
        <cdr:cNvSpPr txBox="1"/>
      </cdr:nvSpPr>
      <cdr:spPr>
        <a:xfrm xmlns:a="http://schemas.openxmlformats.org/drawingml/2006/main">
          <a:off x="14654" y="124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0.04867</cdr:x>
      <cdr:y>0.01985</cdr:y>
    </cdr:from>
    <cdr:to>
      <cdr:x>0.98652</cdr:x>
      <cdr:y>0.09016</cdr:y>
    </cdr:to>
    <cdr:sp macro="" textlink="">
      <cdr:nvSpPr>
        <cdr:cNvPr id="12" name="xlamLegend1"/>
        <cdr:cNvSpPr/>
      </cdr:nvSpPr>
      <cdr:spPr>
        <a:xfrm xmlns:a="http://schemas.openxmlformats.org/drawingml/2006/main">
          <a:off x="266668" y="58813"/>
          <a:ext cx="5138586" cy="20831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0.31476</cdr:x>
      <cdr:y>0.03652</cdr:y>
    </cdr:from>
    <cdr:to>
      <cdr:x>0.38445</cdr:x>
      <cdr:y>0.07379</cdr:y>
    </cdr:to>
    <cdr:grpSp>
      <cdr:nvGrpSpPr>
        <cdr:cNvPr id="3" name="xlamLegendEntry11">
          <a:extLst xmlns:a="http://schemas.openxmlformats.org/drawingml/2006/main">
            <a:ext uri="{FF2B5EF4-FFF2-40B4-BE49-F238E27FC236}">
              <a16:creationId xmlns:a16="http://schemas.microsoft.com/office/drawing/2014/main" id="{8C217020-ECDC-C05C-A4E6-B5E6F0941B6C}"/>
            </a:ext>
          </a:extLst>
        </cdr:cNvPr>
        <cdr:cNvGrpSpPr/>
      </cdr:nvGrpSpPr>
      <cdr:grpSpPr>
        <a:xfrm xmlns:a="http://schemas.openxmlformats.org/drawingml/2006/main">
          <a:off x="1799853" y="108182"/>
          <a:ext cx="398499" cy="110404"/>
          <a:chOff x="1548425" y="42648"/>
          <a:chExt cx="405586" cy="95394"/>
        </a:xfrm>
      </cdr:grpSpPr>
      <cdr:sp macro="" textlink="">
        <cdr:nvSpPr>
          <cdr:cNvPr id="17" name="xlamLegendSymbol11"/>
          <cdr:cNvSpPr/>
        </cdr:nvSpPr>
        <cdr:spPr>
          <a:xfrm xmlns:a="http://schemas.openxmlformats.org/drawingml/2006/main">
            <a:off x="1548425" y="62503"/>
            <a:ext cx="147175" cy="6882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" name="xlamLegendText11"/>
          <cdr:cNvSpPr txBox="1"/>
        </cdr:nvSpPr>
        <cdr:spPr>
          <a:xfrm xmlns:a="http://schemas.openxmlformats.org/drawingml/2006/main">
            <a:off x="1767600" y="42648"/>
            <a:ext cx="186411" cy="953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2023</a:t>
            </a:r>
          </a:p>
        </cdr:txBody>
      </cdr:sp>
    </cdr:grpSp>
  </cdr:relSizeAnchor>
  <cdr:relSizeAnchor xmlns:cdr="http://schemas.openxmlformats.org/drawingml/2006/chartDrawing">
    <cdr:from>
      <cdr:x>0.68573</cdr:x>
      <cdr:y>0.03906</cdr:y>
    </cdr:from>
    <cdr:to>
      <cdr:x>0.74157</cdr:x>
      <cdr:y>0.07634</cdr:y>
    </cdr:to>
    <cdr:grpSp>
      <cdr:nvGrpSpPr>
        <cdr:cNvPr id="4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DC8A5DB-2849-5958-D6C0-CECB21D550E3}"/>
            </a:ext>
          </a:extLst>
        </cdr:cNvPr>
        <cdr:cNvGrpSpPr/>
      </cdr:nvGrpSpPr>
      <cdr:grpSpPr>
        <a:xfrm xmlns:a="http://schemas.openxmlformats.org/drawingml/2006/main">
          <a:off x="3921124" y="115706"/>
          <a:ext cx="319303" cy="110434"/>
          <a:chOff x="3707332" y="49160"/>
          <a:chExt cx="324983" cy="95392"/>
        </a:xfrm>
      </cdr:grpSpPr>
      <cdr:sp macro="" textlink="">
        <cdr:nvSpPr>
          <cdr:cNvPr id="15" name="xlamLegendSymbol21"/>
          <cdr:cNvSpPr/>
        </cdr:nvSpPr>
        <cdr:spPr>
          <a:xfrm xmlns:a="http://schemas.openxmlformats.org/drawingml/2006/main">
            <a:off x="3707332" y="60336"/>
            <a:ext cx="68825" cy="68825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3175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" name="xlamLegendText21"/>
          <cdr:cNvSpPr txBox="1"/>
        </cdr:nvSpPr>
        <cdr:spPr>
          <a:xfrm xmlns:a="http://schemas.openxmlformats.org/drawingml/2006/main">
            <a:off x="3845903" y="49160"/>
            <a:ext cx="186412" cy="953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dz3c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1"/>
  <x:sheetViews>
    <x:sheetView showGridLines="0" tabSelected="1" topLeftCell="A1" workbookViewId="0">
      <x:selection activeCell="I29" sqref="I29"/>
    </x:sheetView>
  </x:sheetViews>
  <x:sheetFormatPr defaultRowHeight="12.5"/>
  <x:cols>
    <x:col min="1" max="1" width="25.453125" customWidth="1"/>
    <x:col min="2" max="2" width="9.26953125" customWidth="1"/>
    <x:col min="3" max="4" width="15.453125" customWidth="1"/>
    <x:col min="5" max="10" width="8.7265625" customWidth="1"/>
  </x:cols>
  <x:sheetData>
    <x:row r="1" spans="1:10" ht="15" customHeight="1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6.5" customHeight="1">
      <x:c r="A2" s="3"/>
      <x:c r="B2" s="3"/>
      <x:c r="C2" s="3"/>
      <x:c r="D2" s="3"/>
      <x:c r="E2" s="3"/>
      <x:c r="F2" s="3"/>
      <x:c r="G2" s="3"/>
      <x:c r="H2" s="3"/>
      <x:c r="I2" s="3"/>
      <x:c r="J2" s="2"/>
    </x:row>
    <x:row r="3" spans="1:10" ht="16.5" customHeight="1">
      <x:c r="A3" s="3"/>
      <x:c r="B3" s="3"/>
      <x:c r="C3" s="3"/>
      <x:c r="D3" s="3"/>
      <x:c r="E3" s="3"/>
      <x:c r="F3" s="3"/>
      <x:c r="G3" s="3"/>
      <x:c r="H3" s="3"/>
      <x:c r="I3" s="3"/>
      <x:c r="J3" s="2"/>
    </x:row>
    <x:row r="4" spans="1:10" ht="16.5" customHeight="1">
      <x:c r="A4" s="3"/>
      <x:c r="B4" s="3"/>
      <x:c r="C4" s="3"/>
      <x:c r="D4" s="3"/>
      <x:c r="E4" s="3"/>
      <x:c r="F4" s="3"/>
      <x:c r="G4" s="3"/>
      <x:c r="H4" s="3"/>
      <x:c r="I4" s="3"/>
      <x:c r="J4" s="2"/>
    </x:row>
    <x:row r="5" spans="1:10" ht="16.5" customHeight="1">
      <x:c r="A5" s="3"/>
      <x:c r="B5" s="3"/>
      <x:c r="C5" s="3"/>
      <x:c r="D5" s="3"/>
      <x:c r="E5" s="3"/>
      <x:c r="F5" s="3"/>
      <x:c r="G5" s="3"/>
      <x:c r="H5" s="3"/>
      <x:c r="I5" s="3"/>
      <x:c r="J5" s="2"/>
    </x:row>
    <x:row r="6" spans="1:10" ht="16.5" customHeight="1">
      <x:c r="A6" s="3"/>
      <x:c r="B6" s="3"/>
      <x:c r="C6" s="3"/>
      <x:c r="D6" s="3"/>
      <x:c r="E6" s="3"/>
      <x:c r="F6" s="3"/>
      <x:c r="G6" s="3"/>
      <x:c r="H6" s="3"/>
      <x:c r="I6" s="3"/>
      <x:c r="J6" s="2"/>
    </x:row>
    <x:row r="7" spans="1:10" ht="16.5" customHeight="1">
      <x:c r="A7" s="3"/>
      <x:c r="B7" s="3"/>
      <x:c r="C7" s="3"/>
      <x:c r="D7" s="3"/>
      <x:c r="E7" s="3"/>
      <x:c r="F7" s="3"/>
      <x:c r="G7" s="3"/>
      <x:c r="H7" s="3"/>
      <x:c r="I7" s="3"/>
      <x:c r="J7" s="2"/>
    </x:row>
    <x:row r="8" spans="1:10" ht="16.5" customHeight="1">
      <x:c r="A8" s="3"/>
      <x:c r="B8" s="3"/>
      <x:c r="C8" s="3"/>
      <x:c r="D8" s="3"/>
      <x:c r="E8" s="3"/>
      <x:c r="F8" s="3"/>
      <x:c r="G8" s="3"/>
      <x:c r="H8" s="3"/>
      <x:c r="I8" s="3"/>
      <x:c r="J8" s="2"/>
    </x:row>
    <x:row r="9" spans="1:10" ht="16.5" customHeight="1">
      <x:c r="A9" s="3"/>
      <x:c r="B9" s="3"/>
      <x:c r="C9" s="3"/>
      <x:c r="D9" s="3"/>
      <x:c r="E9" s="3"/>
      <x:c r="F9" s="3"/>
      <x:c r="G9" s="3"/>
      <x:c r="H9" s="3"/>
      <x:c r="I9" s="3"/>
      <x:c r="J9" s="2"/>
    </x:row>
    <x:row r="10" spans="1:10" ht="16.5" customHeight="1">
      <x:c r="A10" s="3"/>
      <x:c r="B10" s="3"/>
      <x:c r="C10" s="3"/>
      <x:c r="D10" s="3"/>
      <x:c r="E10" s="3"/>
      <x:c r="F10" s="3"/>
      <x:c r="G10" s="3"/>
      <x:c r="H10" s="3"/>
      <x:c r="I10" s="3"/>
      <x:c r="J10" s="2"/>
    </x:row>
    <x:row r="11" spans="1:10" ht="16.5" customHeight="1">
      <x:c r="A11" s="3"/>
      <x:c r="B11" s="3"/>
      <x:c r="C11" s="3"/>
      <x:c r="D11" s="3"/>
      <x:c r="E11" s="3"/>
      <x:c r="F11" s="3"/>
      <x:c r="G11" s="3"/>
      <x:c r="H11" s="3"/>
      <x:c r="I11" s="3"/>
      <x:c r="J11" s="2"/>
    </x:row>
    <x:row r="12" spans="1:10" ht="16.5" customHeight="1">
      <x:c r="A12" s="3"/>
      <x:c r="B12" s="3"/>
      <x:c r="C12" s="3"/>
      <x:c r="D12" s="3"/>
      <x:c r="E12" s="3"/>
      <x:c r="F12" s="3"/>
      <x:c r="G12" s="3"/>
      <x:c r="H12" s="3"/>
      <x:c r="I12" s="3"/>
      <x:c r="J12" s="2"/>
    </x:row>
    <x:row r="13" spans="1:10" ht="16.5" customHeight="1">
      <x:c r="A13" s="3"/>
      <x:c r="B13" s="3"/>
      <x:c r="C13" s="3"/>
      <x:c r="D13" s="3"/>
      <x:c r="E13" s="3"/>
      <x:c r="F13" s="3"/>
      <x:c r="G13" s="3"/>
      <x:c r="H13" s="3"/>
      <x:c r="I13" s="3"/>
      <x:c r="J13" s="2"/>
    </x:row>
    <x:row r="14" spans="1:10" ht="16.5" customHeight="1">
      <x:c r="A14" s="3"/>
      <x:c r="B14" s="3"/>
      <x:c r="C14" s="3"/>
      <x:c r="D14" s="3"/>
      <x:c r="E14" s="3"/>
      <x:c r="F14" s="3"/>
      <x:c r="G14" s="3"/>
      <x:c r="H14" s="3"/>
      <x:c r="I14" s="3"/>
      <x:c r="J14" s="2"/>
    </x:row>
    <x:row r="15" spans="1:10" ht="16.5" customHeight="1">
      <x:c r="A15" s="3"/>
      <x:c r="B15" s="3"/>
      <x:c r="C15" s="3"/>
      <x:c r="D15" s="3"/>
      <x:c r="E15" s="3"/>
      <x:c r="F15" s="3"/>
      <x:c r="G15" s="3"/>
      <x:c r="H15" s="3"/>
      <x:c r="I15" s="2"/>
      <x:c r="J15" s="2"/>
    </x:row>
    <x:row r="16" spans="1:10" ht="16.5" customHeight="1">
      <x:c r="A16" s="4" t="s">
        <x:v>1</x:v>
      </x:c>
      <x:c r="B16" s="3"/>
      <x:c r="C16" s="3"/>
      <x:c r="D16" s="3"/>
      <x:c r="E16" s="3"/>
      <x:c r="F16" s="3"/>
      <x:c r="G16" s="3"/>
      <x:c r="H16" s="3"/>
      <x:c r="I16" s="2"/>
      <x:c r="J16" s="2"/>
    </x:row>
    <x:row r="17" spans="1:10" ht="15" customHeight="1">
      <x:c r="A17" s="5" t="s">
        <x:v>2</x:v>
      </x:c>
      <x:c r="B17" s="2"/>
      <x:c r="C17" s="2"/>
      <x:c r="D17" s="2"/>
      <x:c r="E17" s="2"/>
      <x:c r="F17" s="2"/>
      <x:c r="G17" s="2"/>
      <x:c r="H17" s="2"/>
      <x:c r="I17" s="2"/>
      <x:c r="J17" s="2"/>
    </x:row>
    <x:row r="21" spans="1:10" ht="13">
      <x:c r="A21" s="9"/>
      <x:c r="B21" s="9"/>
      <x:c r="C21" s="9"/>
      <x:c r="D21" s="9"/>
    </x:row>
    <x:row r="22" spans="1:10">
      <x:c r="A22" s="6"/>
      <x:c r="B22" s="7"/>
      <x:c r="C22" s="7">
        <x:v>2023</x:v>
      </x:c>
      <x:c r="D22" s="8">
        <x:v>2010</x:v>
      </x:c>
    </x:row>
    <x:row r="23" spans="1:10" ht="11.25" customHeight="1">
      <x:c r="A23" s="10" t="s">
        <x:v>4</x:v>
      </x:c>
      <x:c r="B23" s="11" t="s">
        <x:v>3</x:v>
      </x:c>
      <x:c r="C23" s="12">
        <x:v>90.13</x:v>
      </x:c>
      <x:c r="D23" s="13">
        <x:v>89.91</x:v>
      </x:c>
    </x:row>
    <x:row r="24" spans="1:10" ht="11.25" customHeight="1">
      <x:c r="A24" s="14" t="s">
        <x:v>6</x:v>
      </x:c>
      <x:c r="B24" s="15" t="s">
        <x:v>5</x:v>
      </x:c>
      <x:c r="C24" s="16">
        <x:v>88.42</x:v>
      </x:c>
      <x:c r="D24" s="17">
        <x:v>94.55</x:v>
      </x:c>
    </x:row>
    <x:row r="25" spans="1:10" ht="11.25" customHeight="1">
      <x:c r="A25" s="18" t="s">
        <x:v>8</x:v>
      </x:c>
      <x:c r="B25" s="19" t="s">
        <x:v>7</x:v>
      </x:c>
      <x:c r="C25" s="20">
        <x:v>81.86</x:v>
      </x:c>
      <x:c r="D25" s="21">
        <x:v>73.180000000000007</x:v>
      </x:c>
    </x:row>
    <x:row r="26" spans="1:10" ht="11.25" customHeight="1">
      <x:c r="A26" s="14" t="s">
        <x:v>10</x:v>
      </x:c>
      <x:c r="B26" s="15" t="s">
        <x:v>9</x:v>
      </x:c>
      <x:c r="C26" s="16">
        <x:v>81</x:v>
      </x:c>
      <x:c r="D26" s="17">
        <x:v>75.72</x:v>
      </x:c>
    </x:row>
    <x:row r="27" spans="1:10" ht="11.25" customHeight="1">
      <x:c r="A27" s="18" t="s">
        <x:v>12</x:v>
      </x:c>
      <x:c r="B27" s="19" t="s">
        <x:v>11</x:v>
      </x:c>
      <x:c r="C27" s="20">
        <x:v>79.2</x:v>
      </x:c>
      <x:c r="D27" s="21">
        <x:v>80.599999999999994</x:v>
      </x:c>
    </x:row>
    <x:row r="28" spans="1:10" ht="11.25" customHeight="1">
      <x:c r="A28" s="14" t="s">
        <x:v>14</x:v>
      </x:c>
      <x:c r="B28" s="15" t="s">
        <x:v>13</x:v>
      </x:c>
      <x:c r="C28" s="16">
        <x:v>72.58</x:v>
      </x:c>
      <x:c r="D28" s="17">
        <x:v>72.89</x:v>
      </x:c>
    </x:row>
    <x:row r="29" spans="1:10" ht="11.25" customHeight="1">
      <x:c r="A29" s="18" t="s">
        <x:v>16</x:v>
      </x:c>
      <x:c r="B29" s="19" t="s">
        <x:v>15</x:v>
      </x:c>
      <x:c r="C29" s="20">
        <x:v>71.569999999999993</x:v>
      </x:c>
      <x:c r="D29" s="21">
        <x:v>73.209999999999994</x:v>
      </x:c>
    </x:row>
    <x:row r="30" spans="1:10" ht="11.25" customHeight="1">
      <x:c r="A30" s="14" t="s">
        <x:v>18</x:v>
      </x:c>
      <x:c r="B30" s="15" t="s">
        <x:v>17</x:v>
      </x:c>
      <x:c r="C30" s="16">
        <x:v>71.510000000000005</x:v>
      </x:c>
      <x:c r="D30" s="17">
        <x:v>79.39</x:v>
      </x:c>
    </x:row>
    <x:row r="31" spans="1:10" ht="11.25" customHeight="1">
      <x:c r="A31" s="18" t="s">
        <x:v>20</x:v>
      </x:c>
      <x:c r="B31" s="19" t="s">
        <x:v>19</x:v>
      </x:c>
      <x:c r="C31" s="20">
        <x:v>70.709999999999994</x:v>
      </x:c>
      <x:c r="D31" s="21">
        <x:v>70.05</x:v>
      </x:c>
    </x:row>
    <x:row r="32" spans="1:10" ht="11.25" customHeight="1">
      <x:c r="A32" s="14" t="s">
        <x:v>22</x:v>
      </x:c>
      <x:c r="B32" s="15" t="s">
        <x:v>21</x:v>
      </x:c>
      <x:c r="C32" s="16">
        <x:v>70.34</x:v>
      </x:c>
      <x:c r="D32" s="17">
        <x:v>80.27</x:v>
      </x:c>
    </x:row>
    <x:row r="33" spans="1:4" ht="11.25" customHeight="1">
      <x:c r="A33" s="18" t="s">
        <x:v>24</x:v>
      </x:c>
      <x:c r="B33" s="19" t="s">
        <x:v>23</x:v>
      </x:c>
      <x:c r="C33" s="20">
        <x:v>70.319999999999993</x:v>
      </x:c>
      <x:c r="D33" s="21">
        <x:v>80.3</x:v>
      </x:c>
    </x:row>
    <x:row r="34" spans="1:4" ht="11.25" customHeight="1">
      <x:c r="A34" s="14" t="s">
        <x:v>26</x:v>
      </x:c>
      <x:c r="B34" s="15" t="s">
        <x:v>25</x:v>
      </x:c>
      <x:c r="C34" s="16">
        <x:v>70.08</x:v>
      </x:c>
      <x:c r="D34" s="17">
        <x:v>83.72</x:v>
      </x:c>
    </x:row>
    <x:row r="35" spans="1:4" ht="11.25" customHeight="1">
      <x:c r="A35" s="18" t="s">
        <x:v>28</x:v>
      </x:c>
      <x:c r="B35" s="19" t="s">
        <x:v>27</x:v>
      </x:c>
      <x:c r="C35" s="20">
        <x:v>65.239999999999995</x:v>
      </x:c>
      <x:c r="D35" s="21">
        <x:v>79.09</x:v>
      </x:c>
    </x:row>
    <x:row r="36" spans="1:4" ht="11.25" customHeight="1">
      <x:c r="A36" s="14" t="s">
        <x:v>30</x:v>
      </x:c>
      <x:c r="B36" s="15" t="s">
        <x:v>29</x:v>
      </x:c>
      <x:c r="C36" s="16">
        <x:v>65</x:v>
      </x:c>
      <x:c r="D36" s="17">
        <x:v>90.78</x:v>
      </x:c>
    </x:row>
    <x:row r="37" spans="1:4" ht="11.25" customHeight="1">
      <x:c r="A37" s="18" t="s">
        <x:v>32</x:v>
      </x:c>
      <x:c r="B37" s="19" t="s">
        <x:v>31</x:v>
      </x:c>
      <x:c r="C37" s="20">
        <x:v>62.86</x:v>
      </x:c>
      <x:c r="D37" s="21">
        <x:v>65.48</x:v>
      </x:c>
    </x:row>
    <x:row r="38" spans="1:4" ht="11.25" customHeight="1">
      <x:c r="A38" s="14" t="s">
        <x:v>34</x:v>
      </x:c>
      <x:c r="B38" s="15" t="s">
        <x:v>33</x:v>
      </x:c>
      <x:c r="C38" s="16">
        <x:v>60.65</x:v>
      </x:c>
      <x:c r="D38" s="17">
        <x:v>69.11</x:v>
      </x:c>
    </x:row>
    <x:row r="39" spans="1:4" ht="11.25" customHeight="1">
      <x:c r="A39" s="18" t="s">
        <x:v>36</x:v>
      </x:c>
      <x:c r="B39" s="19" t="s">
        <x:v>35</x:v>
      </x:c>
      <x:c r="C39" s="20">
        <x:v>59.8</x:v>
      </x:c>
      <x:c r="D39" s="21">
        <x:v>69.38</x:v>
      </x:c>
    </x:row>
    <x:row r="40" spans="1:4" ht="11.25" customHeight="1">
      <x:c r="A40" s="14" t="s">
        <x:v>38</x:v>
      </x:c>
      <x:c r="B40" s="15" t="s">
        <x:v>37</x:v>
      </x:c>
      <x:c r="C40" s="16">
        <x:v>59.49</x:v>
      </x:c>
      <x:c r="D40" s="17">
        <x:v>50.05</x:v>
      </x:c>
    </x:row>
    <x:row r="41" spans="1:4" ht="11.25" customHeight="1">
      <x:c r="A41" s="18" t="s">
        <x:v>40</x:v>
      </x:c>
      <x:c r="B41" s="19" t="s">
        <x:v>39</x:v>
      </x:c>
      <x:c r="C41" s="20">
        <x:v>58.04</x:v>
      </x:c>
      <x:c r="D41" s="21">
        <x:v>69.45</x:v>
      </x:c>
    </x:row>
    <x:row r="42" spans="1:4" ht="11.25" customHeight="1">
      <x:c r="A42" s="14" t="s">
        <x:v>42</x:v>
      </x:c>
      <x:c r="B42" s="15" t="s">
        <x:v>41</x:v>
      </x:c>
      <x:c r="C42" s="16">
        <x:v>55.18</x:v>
      </x:c>
      <x:c r="D42" s="17">
        <x:v>56.43</x:v>
      </x:c>
    </x:row>
    <x:row r="43" spans="1:4" ht="11.25" customHeight="1">
      <x:c r="A43" s="18" t="s">
        <x:v>44</x:v>
      </x:c>
      <x:c r="B43" s="19" t="s">
        <x:v>43</x:v>
      </x:c>
      <x:c r="C43" s="20">
        <x:v>52.66</x:v>
      </x:c>
      <x:c r="D43" s="21">
        <x:v>44.61</x:v>
      </x:c>
    </x:row>
    <x:row r="44" spans="1:4" ht="11.25" customHeight="1">
      <x:c r="A44" s="14" t="s">
        <x:v>46</x:v>
      </x:c>
      <x:c r="B44" s="15" t="s">
        <x:v>45</x:v>
      </x:c>
      <x:c r="C44" s="16">
        <x:v>47.43</x:v>
      </x:c>
      <x:c r="D44" s="17">
        <x:v>43.75</x:v>
      </x:c>
    </x:row>
    <x:row r="45" spans="1:4" ht="11.25" customHeight="1">
      <x:c r="A45" s="18" t="s">
        <x:v>48</x:v>
      </x:c>
      <x:c r="B45" s="19" t="s">
        <x:v>47</x:v>
      </x:c>
      <x:c r="C45" s="20">
        <x:v>47.05</x:v>
      </x:c>
      <x:c r="D45" s="21">
        <x:v>87.67</x:v>
      </x:c>
    </x:row>
    <x:row r="46" spans="1:4" ht="11.25" customHeight="1">
      <x:c r="A46" s="14" t="s">
        <x:v>50</x:v>
      </x:c>
      <x:c r="B46" s="15" t="s">
        <x:v>49</x:v>
      </x:c>
      <x:c r="C46" s="16">
        <x:v>44.96</x:v>
      </x:c>
      <x:c r="D46" s="17">
        <x:v>53.58</x:v>
      </x:c>
    </x:row>
    <x:row r="47" spans="1:4" ht="11.25" customHeight="1">
      <x:c r="A47" s="18" t="s">
        <x:v>52</x:v>
      </x:c>
      <x:c r="B47" s="19" t="s">
        <x:v>51</x:v>
      </x:c>
      <x:c r="C47" s="20">
        <x:v>41.73</x:v>
      </x:c>
      <x:c r="D47" s="21">
        <x:v>65.05</x:v>
      </x:c>
    </x:row>
    <x:row r="48" spans="1:4" ht="11.25" customHeight="1">
      <x:c r="A48" s="14" t="s">
        <x:v>54</x:v>
      </x:c>
      <x:c r="B48" s="15" t="s">
        <x:v>53</x:v>
      </x:c>
      <x:c r="C48" s="16">
        <x:v>37.85</x:v>
      </x:c>
      <x:c r="D48" s="17">
        <x:v>53.17</x:v>
      </x:c>
    </x:row>
    <x:row r="49" spans="1:4" ht="11.25" customHeight="1">
      <x:c r="A49" s="18" t="s">
        <x:v>56</x:v>
      </x:c>
      <x:c r="B49" s="19" t="s">
        <x:v>55</x:v>
      </x:c>
      <x:c r="C49" s="20">
        <x:v>17.82</x:v>
      </x:c>
      <x:c r="D49" s="21">
        <x:v>22.77</x:v>
      </x:c>
    </x:row>
    <x:row r="50" spans="1:4" ht="11.25" customHeight="1">
      <x:c r="A50" s="14"/>
      <x:c r="B50" s="15"/>
      <x:c r="C50" s="16"/>
      <x:c r="D50" s="17"/>
    </x:row>
    <x:row r="51" spans="1:4" ht="11.25" customHeight="1">
      <x:c r="A51" s="22" t="s">
        <x:v>57</x:v>
      </x:c>
      <x:c r="B51" s="23" t="s">
        <x:v>57</x:v>
      </x:c>
      <x:c r="C51" s="24">
        <x:v>62.721481481481483</x:v>
      </x:c>
      <x:c r="D51" s="25">
        <x:v>69.413333333333313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Panorama de las Administraciones Públicas: América Latina y el Caribe 2024 - © OECD 2024</x:v>
      </x:c>
    </x:row>
    <x:row r="6">
      <x:c/>
      <x:c r="B6" s="27" t="str">
        <x:v>Confianza en el gobierno - Gráfico ‎2.8. Participación en elecciones legislativas, 2010 y 2023 (o año disponible más reciente)</x:v>
      </x:c>
    </x:row>
    <x:row r="7">
      <x:c/>
      <x:c r="B7" s="27" t="str">
        <x:v>Version 1 - Last updated: 13-Mar-2024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https://stat.link/wdz3c4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g2-8 </vt:lpstr>
      <vt:lpstr>'g2-8 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2024-02-19T17:01:41Z</dcterms:created>
  <dcterms:modified xsi:type="dcterms:W3CDTF">2024-03-12T06:18:25Z</dcterms:modified>
</cp:coreProperties>
</file>