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uczka_k\Downloads\Excel BiH CH3\"/>
    </mc:Choice>
  </mc:AlternateContent>
  <x:bookViews>
    <x:workbookView xWindow="0" yWindow="0" windowWidth="19200" windowHeight="7090" firstSheet="0" activeTab="0"/>
  </x:bookViews>
  <x:sheets>
    <x:sheet name="g3-2" sheetId="1" r:id="rId1"/>
    <x:sheet name="About this file" sheetId="35" r:id="rId35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</x:externalReferences>
  <x:definedNames>
    <x:definedName name="_xlnm.Print_Area" localSheetId="0">'g3-2'!$A$10:$F$27</x:definedName>
    <x:definedName name="_" localSheetId="0">[1]EAT12_1!#REF!,[1]EAT12_1!#REF!,[1]EAT12_1!#REF!,[1]EAT12_1!#REF!,[1]EAT12_1!#REF!,[1]EAT12_1!#REF!,[1]EAT12_1!#REF!,[1]EAT12_1!#REF!,[1]EAT12_1!#REF!,[1]EAT12_1!#REF!</x:definedName>
    <x:definedName name="__123Graph_A" localSheetId="0" hidden="1">#REF!</x:definedName>
    <x:definedName name="__123Graph_ABERLGRAP" localSheetId="0" hidden="1">'[4]Time series'!#REF!</x:definedName>
    <x:definedName name="__123Graph_ACATCH1" localSheetId="0" hidden="1">'[4]Time series'!#REF!</x:definedName>
    <x:definedName name="__123Graph_ACONVERG1" localSheetId="0" hidden="1">'[4]Time series'!#REF!</x:definedName>
    <x:definedName name="__123Graph_AGRAPH2" localSheetId="0" hidden="1">'[4]Time series'!#REF!</x:definedName>
    <x:definedName name="__123Graph_AGRAPH41" localSheetId="0" hidden="1">'[4]Time series'!#REF!</x:definedName>
    <x:definedName name="__123Graph_AGRAPH42" localSheetId="0" hidden="1">'[4]Time series'!#REF!</x:definedName>
    <x:definedName name="__123Graph_AGRAPH44" localSheetId="0" hidden="1">'[4]Time series'!#REF!</x:definedName>
    <x:definedName name="__123Graph_APERIB" localSheetId="0" hidden="1">'[4]Time series'!#REF!</x:definedName>
    <x:definedName name="__123Graph_APRODABSC" localSheetId="0" hidden="1">'[4]Time series'!#REF!</x:definedName>
    <x:definedName name="__123Graph_APRODABSD" localSheetId="0" hidden="1">'[4]Time series'!#REF!</x:definedName>
    <x:definedName name="__123Graph_APRODTRE2" localSheetId="0" hidden="1">'[4]Time series'!#REF!</x:definedName>
    <x:definedName name="__123Graph_APRODTRE3" localSheetId="0" hidden="1">'[4]Time series'!#REF!</x:definedName>
    <x:definedName name="__123Graph_APRODTRE4" localSheetId="0" hidden="1">'[4]Time series'!#REF!</x:definedName>
    <x:definedName name="__123Graph_APRODTREND" localSheetId="0" hidden="1">'[4]Time series'!#REF!</x:definedName>
    <x:definedName name="__123Graph_AUTRECHT" localSheetId="0" hidden="1">'[4]Time series'!#REF!</x:definedName>
    <x:definedName name="__123Graph_B" localSheetId="0" hidden="1">#REF!</x:definedName>
    <x:definedName name="__123Graph_BBERLGRAP" localSheetId="0" hidden="1">'[4]Time series'!#REF!</x:definedName>
    <x:definedName name="__123Graph_BCATCH1" localSheetId="0" hidden="1">'[4]Time series'!#REF!</x:definedName>
    <x:definedName name="__123Graph_BCONVERG1" localSheetId="0" hidden="1">'[4]Time series'!#REF!</x:definedName>
    <x:definedName name="__123Graph_BGRAPH2" localSheetId="0" hidden="1">'[4]Time series'!#REF!</x:definedName>
    <x:definedName name="__123Graph_BGRAPH41" localSheetId="0" hidden="1">'[4]Time series'!#REF!</x:definedName>
    <x:definedName name="__123Graph_BPERIB" localSheetId="0" hidden="1">'[4]Time series'!#REF!</x:definedName>
    <x:definedName name="__123Graph_BPRODABSC" localSheetId="0" hidden="1">'[4]Time series'!#REF!</x:definedName>
    <x:definedName name="__123Graph_BPRODABSD" localSheetId="0" hidden="1">'[4]Time series'!#REF!</x:definedName>
    <x:definedName name="__123Graph_C" localSheetId="0" hidden="1">#REF!</x:definedName>
    <x:definedName name="__123Graph_CBERLGRAP" localSheetId="0" hidden="1">'[4]Time series'!#REF!</x:definedName>
    <x:definedName name="__123Graph_CCATCH1" localSheetId="0" hidden="1">'[4]Time series'!#REF!</x:definedName>
    <x:definedName name="__123Graph_CGRAPH41" localSheetId="0" hidden="1">'[4]Time series'!#REF!</x:definedName>
    <x:definedName name="__123Graph_CGRAPH44" localSheetId="0" hidden="1">'[4]Time series'!#REF!</x:definedName>
    <x:definedName name="__123Graph_CPERIA" localSheetId="0" hidden="1">'[4]Time series'!#REF!</x:definedName>
    <x:definedName name="__123Graph_CPERIB" localSheetId="0" hidden="1">'[4]Time series'!#REF!</x:definedName>
    <x:definedName name="__123Graph_CPRODABSC" localSheetId="0" hidden="1">'[4]Time series'!#REF!</x:definedName>
    <x:definedName name="__123Graph_CPRODTRE2" localSheetId="0" hidden="1">'[4]Time series'!#REF!</x:definedName>
    <x:definedName name="__123Graph_CPRODTREND" localSheetId="0" hidden="1">'[4]Time series'!#REF!</x:definedName>
    <x:definedName name="__123Graph_CUTRECHT" localSheetId="0" hidden="1">'[4]Time series'!#REF!</x:definedName>
    <x:definedName name="__123Graph_D" localSheetId="0" hidden="1">#REF!</x:definedName>
    <x:definedName name="__123Graph_DBERLGRAP" localSheetId="0" hidden="1">'[4]Time series'!#REF!</x:definedName>
    <x:definedName name="__123Graph_DCATCH1" localSheetId="0" hidden="1">'[4]Time series'!#REF!</x:definedName>
    <x:definedName name="__123Graph_DCONVERG1" localSheetId="0" hidden="1">'[4]Time series'!#REF!</x:definedName>
    <x:definedName name="__123Graph_DGRAPH41" localSheetId="0" hidden="1">'[4]Time series'!#REF!</x:definedName>
    <x:definedName name="__123Graph_DPERIA" localSheetId="0" hidden="1">'[4]Time series'!#REF!</x:definedName>
    <x:definedName name="__123Graph_DPERIB" localSheetId="0" hidden="1">'[4]Time series'!#REF!</x:definedName>
    <x:definedName name="__123Graph_DPRODABSC" localSheetId="0" hidden="1">'[4]Time series'!#REF!</x:definedName>
    <x:definedName name="__123Graph_DUTRECHT" localSheetId="0" hidden="1">'[4]Time series'!#REF!</x:definedName>
    <x:definedName name="__123Graph_E" localSheetId="0" hidden="1">#REF!</x:definedName>
    <x:definedName name="__123Graph_EBERLGRAP" localSheetId="0" hidden="1">'[4]Time series'!#REF!</x:definedName>
    <x:definedName name="__123Graph_ECONVERG1" localSheetId="0" hidden="1">'[4]Time series'!#REF!</x:definedName>
    <x:definedName name="__123Graph_EGRAPH41" localSheetId="0" hidden="1">'[4]Time series'!#REF!</x:definedName>
    <x:definedName name="__123Graph_EPERIA" localSheetId="0" hidden="1">'[4]Time series'!#REF!</x:definedName>
    <x:definedName name="__123Graph_EPRODABSC" localSheetId="0" hidden="1">'[4]Time series'!#REF!</x:definedName>
    <x:definedName name="__123Graph_F" localSheetId="0" hidden="1">#REF!</x:definedName>
    <x:definedName name="__123Graph_FBERLGRAP" localSheetId="0" hidden="1">'[4]Time series'!#REF!</x:definedName>
    <x:definedName name="__123Graph_FGRAPH41" localSheetId="0" hidden="1">'[4]Time series'!#REF!</x:definedName>
    <x:definedName name="__123Graph_FPRODABSC" localSheetId="0" hidden="1">'[4]Time series'!#REF!</x:definedName>
    <x:definedName name="_1__123Graph_AChart_1" localSheetId="0" hidden="1">'[5]Table 1'!#REF!</x:definedName>
    <x:definedName name="_10__123Graph_CSWE_EMPL" localSheetId="0" hidden="1">'[6]Time series'!#REF!</x:definedName>
    <x:definedName name="_2__123Graph_AChart_1" localSheetId="0" hidden="1">'[7]Table 1'!#REF!</x:definedName>
    <x:definedName name="_2__123Graph_ADEV_EMPL" localSheetId="0" hidden="1">'[4]Time series'!#REF!</x:definedName>
    <x:definedName name="_3__123Graph_BDEV_EMPL" localSheetId="0" hidden="1">'[4]Time series'!#REF!</x:definedName>
    <x:definedName name="_4__123Graph_ADEV_EMPL" localSheetId="0" hidden="1">'[6]Time series'!#REF!</x:definedName>
    <x:definedName name="_4__123Graph_CDEV_EMPL" localSheetId="0" hidden="1">'[4]Time series'!#REF!</x:definedName>
    <x:definedName name="_5__123Graph_CSWE_EMPL" localSheetId="0" hidden="1">'[4]Time series'!#REF!</x:definedName>
    <x:definedName name="_6__123Graph_BDEV_EMPL" localSheetId="0" hidden="1">'[6]Time series'!#REF!</x:definedName>
    <x:definedName name="_6Y" localSheetId="0">[1]EAT12_1!#REF!,[1]EAT12_1!#REF!,[1]EAT12_1!#REF!,[1]EAT12_1!#REF!,[1]EAT12_1!#REF!,[1]EAT12_1!#REF!,[1]EAT12_1!#REF!,[1]EAT12_1!#REF!,[1]EAT12_1!#REF!,[1]EAT12_1!#REF!</x:definedName>
    <x:definedName name="_8__123Graph_CDEV_EMPL" localSheetId="0" hidden="1">'[6]Time series'!#REF!</x:definedName>
    <x:definedName name="akldfjaljfld" localSheetId="0" hidden="1">'[8]Time series'!#REF!</x:definedName>
    <x:definedName name="dfsa" localSheetId="0" hidden="1">'[4]Time series'!#REF!</x:definedName>
    <x:definedName name="dpogjr" localSheetId="0" hidden="1">'[4]Time series'!#REF!</x:definedName>
    <x:definedName name="ffff" localSheetId="0" hidden="1">'[8]Time series'!#REF!</x:definedName>
    <x:definedName name="fgfgfgf" localSheetId="0" hidden="1">'[8]Time series'!#REF!</x:definedName>
    <x:definedName name="Figure30new" localSheetId="0" hidden="1">#REF!</x:definedName>
    <x:definedName name="FigureSchool" localSheetId="0" hidden="1">'[4]Time series'!#REF!</x:definedName>
    <x:definedName name="ghfgf" localSheetId="0" hidden="1">'[4]Time series'!#REF!</x:definedName>
    <x:definedName name="gjgfgk" localSheetId="0" hidden="1">'[4]Time series'!#REF!</x:definedName>
    <x:definedName name="help" localSheetId="0" hidden="1">'[4]Time series'!#REF!</x:definedName>
    <x:definedName name="hjjh" localSheetId="0" hidden="1">'[4]Time series'!#REF!</x:definedName>
    <x:definedName name="jhhhg" localSheetId="0" hidden="1">'[4]Time series'!#REF!</x:definedName>
    <x:definedName name="moi" localSheetId="0" hidden="1">[11]A11!#REF!</x:definedName>
    <x:definedName name="ok" localSheetId="0" hidden="1">'[4]Time series'!#REF!</x:definedName>
    <x:definedName name="p5_age" localSheetId="0">[12]p5_ageISC5a!$A$1:$D$55</x:definedName>
    <x:definedName name="p5nr" localSheetId="0">[14]P5nr_2!$A$1:$AC$43</x:definedName>
    <x:definedName name="parent" localSheetId="0" hidden="1">'[4]Time series'!#REF!</x:definedName>
    <x:definedName name="perseverance" localSheetId="0" hidden="1">'[4]Time series'!#REF!</x:definedName>
    <x:definedName name="rename" localSheetId="0" hidden="1">'[4]Time series'!#REF!</x:definedName>
    <x:definedName name="renames" localSheetId="0" hidden="1">'[4]Time series'!#REF!</x:definedName>
    <x:definedName name="sdakjkjsad" localSheetId="0" hidden="1">'[4]Time series'!#REF!</x:definedName>
    <x:definedName name="weight" localSheetId="0">[20]F5_W!$A$1:$C$33</x:definedName>
    <x:definedName name="x" localSheetId="0">[22]Settings!$B$14</x:definedName>
    <x:definedName name="xx" localSheetId="0" hidden="1">'[4]Time series'!#REF!</x:definedName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123Graph_A">#REF!</x:definedName>
    <x:definedName name="__123Graph_ABERLGRAP">'[4]Time series'!#REF!</x:definedName>
    <x:definedName name="__123Graph_ACATCH1">'[4]Time series'!#REF!</x:definedName>
    <x:definedName name="__123Graph_ACONVERG1">'[4]Time series'!#REF!</x:definedName>
    <x:definedName name="__123Graph_AGRAPH2">'[4]Time series'!#REF!</x:definedName>
    <x:definedName name="__123Graph_AGRAPH41">'[4]Time series'!#REF!</x:definedName>
    <x:definedName name="__123Graph_AGRAPH42">'[4]Time series'!#REF!</x:definedName>
    <x:definedName name="__123Graph_AGRAPH44">'[4]Time series'!#REF!</x:definedName>
    <x:definedName name="__123Graph_APERIB">'[4]Time series'!#REF!</x:definedName>
    <x:definedName name="__123Graph_APRODABSC">'[4]Time series'!#REF!</x:definedName>
    <x:definedName name="__123Graph_APRODABSD">'[4]Time series'!#REF!</x:definedName>
    <x:definedName name="__123Graph_APRODTRE2">'[4]Time series'!#REF!</x:definedName>
    <x:definedName name="__123Graph_APRODTRE3">'[4]Time series'!#REF!</x:definedName>
    <x:definedName name="__123Graph_APRODTRE4">'[4]Time series'!#REF!</x:definedName>
    <x:definedName name="__123Graph_APRODTREND">'[4]Time series'!#REF!</x:definedName>
    <x:definedName name="__123Graph_AUTRECHT">'[4]Time series'!#REF!</x:definedName>
    <x:definedName name="__123Graph_B">#REF!</x:definedName>
    <x:definedName name="__123Graph_BBERLGRAP">'[4]Time series'!#REF!</x:definedName>
    <x:definedName name="__123Graph_BCATCH1">'[4]Time series'!#REF!</x:definedName>
    <x:definedName name="__123Graph_BCONVERG1">'[4]Time series'!#REF!</x:definedName>
    <x:definedName name="__123Graph_BGRAPH2">'[4]Time series'!#REF!</x:definedName>
    <x:definedName name="__123Graph_BGRAPH41">'[4]Time series'!#REF!</x:definedName>
    <x:definedName name="__123Graph_BPERIB">'[4]Time series'!#REF!</x:definedName>
    <x:definedName name="__123Graph_BPRODABSC">'[4]Time series'!#REF!</x:definedName>
    <x:definedName name="__123Graph_BPRODABSD">'[4]Time series'!#REF!</x:definedName>
    <x:definedName name="__123Graph_C">#REF!</x:definedName>
    <x:definedName name="__123Graph_CBERLGRAP">'[4]Time series'!#REF!</x:definedName>
    <x:definedName name="__123Graph_CCATCH1">'[4]Time series'!#REF!</x:definedName>
    <x:definedName name="__123Graph_CGRAPH41">'[4]Time series'!#REF!</x:definedName>
    <x:definedName name="__123Graph_CGRAPH44">'[4]Time series'!#REF!</x:definedName>
    <x:definedName name="__123Graph_CPERIA">'[4]Time series'!#REF!</x:definedName>
    <x:definedName name="__123Graph_CPERIB">'[4]Time series'!#REF!</x:definedName>
    <x:definedName name="__123Graph_CPRODABSC">'[4]Time series'!#REF!</x:definedName>
    <x:definedName name="__123Graph_CPRODTRE2">'[4]Time series'!#REF!</x:definedName>
    <x:definedName name="__123Graph_CPRODTREND">'[4]Time series'!#REF!</x:definedName>
    <x:definedName name="__123Graph_CUTRECHT">'[4]Time series'!#REF!</x:definedName>
    <x:definedName name="__123Graph_D">#REF!</x:definedName>
    <x:definedName name="__123Graph_DBERLGRAP">'[4]Time series'!#REF!</x:definedName>
    <x:definedName name="__123Graph_DCATCH1">'[4]Time series'!#REF!</x:definedName>
    <x:definedName name="__123Graph_DCONVERG1">'[4]Time series'!#REF!</x:definedName>
    <x:definedName name="__123Graph_DGRAPH41">'[4]Time series'!#REF!</x:definedName>
    <x:definedName name="__123Graph_DPERIA">'[4]Time series'!#REF!</x:definedName>
    <x:definedName name="__123Graph_DPERIB">'[4]Time series'!#REF!</x:definedName>
    <x:definedName name="__123Graph_DPRODABSC">'[4]Time series'!#REF!</x:definedName>
    <x:definedName name="__123Graph_DUTRECHT">'[4]Time series'!#REF!</x:definedName>
    <x:definedName name="__123Graph_E">#REF!</x:definedName>
    <x:definedName name="__123Graph_EBERLGRAP">'[4]Time series'!#REF!</x:definedName>
    <x:definedName name="__123Graph_ECONVERG1">'[4]Time series'!#REF!</x:definedName>
    <x:definedName name="__123Graph_EGRAPH41">'[4]Time series'!#REF!</x:definedName>
    <x:definedName name="__123Graph_EPERIA">'[4]Time series'!#REF!</x:definedName>
    <x:definedName name="__123Graph_EPRODABSC">'[4]Time series'!#REF!</x:definedName>
    <x:definedName name="__123Graph_F">#REF!</x:definedName>
    <x:definedName name="__123Graph_FBERLGRAP">'[4]Time series'!#REF!</x:definedName>
    <x:definedName name="__123Graph_FGRAPH41">'[4]Time series'!#REF!</x:definedName>
    <x:definedName name="__123Graph_FPRODABSC">'[4]Time series'!#REF!</x:definedName>
    <x:definedName name="__ISC3">[2]ISC01!$B:$B+[3]Q_ISC3!$1:$23</x:definedName>
    <x:definedName name="_0282" hidden="1">#REF!</x:definedName>
    <x:definedName name="_0284" hidden="1">'[4]Time series'!#REF!</x:definedName>
    <x:definedName name="_028492" hidden="1">'[4]Time series'!#REF!</x:definedName>
    <x:definedName name="_0294" hidden="1">'[4]Time series'!#REF!</x:definedName>
    <x:definedName name="_02984" hidden="1">'[4]Time series'!#REF!</x:definedName>
    <x:definedName name="_0384" hidden="1">'[4]Time series'!#REF!</x:definedName>
    <x:definedName name="_0928" hidden="1">'[4]Time series'!#REF!</x:definedName>
    <x:definedName name="_0928042" hidden="1">'[4]Time series'!#REF!</x:definedName>
    <x:definedName name="_092832" hidden="1">'[4]Time series'!#REF!</x:definedName>
    <x:definedName name="_1__123Graph_AChart_1">'[5]Table 1'!#REF!</x:definedName>
    <x:definedName name="_10__123Graph_CSWE_EMPL">'[6]Time series'!#REF!</x:definedName>
    <x:definedName name="_10923" hidden="1">'[4]Time series'!#REF!</x:definedName>
    <x:definedName name="_12" hidden="1">'[4]Time series'!#REF!</x:definedName>
    <x:definedName name="_134" hidden="1">'[4]Time series'!#REF!</x:definedName>
    <x:definedName name="_17" hidden="1">'[4]Time series'!#REF!</x:definedName>
    <x:definedName name="_1798" hidden="1">'[4]Time series'!#REF!</x:definedName>
    <x:definedName name="_183720" hidden="1">'[4]Time series'!#REF!</x:definedName>
    <x:definedName name="_1839" hidden="1">'[4]Time series'!#REF!</x:definedName>
    <x:definedName name="_2__123Graph_AChart_1">'[7]Table 1'!#REF!</x:definedName>
    <x:definedName name="_2__123Graph_ADEV_EMPL">'[4]Time series'!#REF!</x:definedName>
    <x:definedName name="_20981" hidden="1">'[4]Time series'!#REF!</x:definedName>
    <x:definedName name="_3__123Graph_BDEV_EMPL">'[4]Time series'!#REF!</x:definedName>
    <x:definedName name="_4__123Graph_ADEV_EMPL">'[6]Time series'!#REF!</x:definedName>
    <x:definedName name="_4__123Graph_CDEV_EMPL">'[4]Time series'!#REF!</x:definedName>
    <x:definedName name="_42984" hidden="1">#REF!</x:definedName>
    <x:definedName name="_483" hidden="1">'[4]Time series'!#REF!</x:definedName>
    <x:definedName name="_5__123Graph_CSWE_EMPL">'[4]Time series'!#REF!</x:definedName>
    <x:definedName name="_6__123Graph_BDEV_EMPL">'[6]Time series'!#REF!</x:definedName>
    <x:definedName name="_6Y">[1]EAT12_1!#REF!,[1]EAT12_1!#REF!,[1]EAT12_1!#REF!,[1]EAT12_1!#REF!,[1]EAT12_1!#REF!,[1]EAT12_1!#REF!,[1]EAT12_1!#REF!,[1]EAT12_1!#REF!,[1]EAT12_1!#REF!,[1]EAT12_1!#REF!</x:definedName>
    <x:definedName name="_743" hidden="1">'[4]Time series'!#REF!</x:definedName>
    <x:definedName name="_7434" hidden="1">'[4]Time series'!#REF!</x:definedName>
    <x:definedName name="_743874" hidden="1">'[4]Time series'!#REF!</x:definedName>
    <x:definedName name="_8__123Graph_CDEV_EMPL">'[6]Time series'!#REF!</x:definedName>
    <x:definedName name="_8023" hidden="1">'[4]Time series'!#REF!</x:definedName>
    <x:definedName name="_82" hidden="1">'[4]Time series'!#REF!</x:definedName>
    <x:definedName name="_83" hidden="1">'[4]Time series'!#REF!</x:definedName>
    <x:definedName name="_8349" hidden="1">'[4]Time series'!#REF!</x:definedName>
    <x:definedName name="_835" hidden="1">'[4]Time series'!#REF!</x:definedName>
    <x:definedName name="_84" hidden="1">'[4]Time series'!#REF!</x:definedName>
    <x:definedName name="_8434" hidden="1">#REF!</x:definedName>
    <x:definedName name="_90824" hidden="1">'[4]Time series'!#REF!</x:definedName>
    <x:definedName name="_92032098" hidden="1">'[4]Time series'!#REF!</x:definedName>
    <x:definedName name="_9284" hidden="1">'[4]Time series'!#REF!</x:definedName>
    <x:definedName name="_93784" hidden="1">'[4]Time series'!#REF!</x:definedName>
    <x:definedName name="_9384" hidden="1">'[4]Time series'!#REF!</x:definedName>
    <x:definedName name="_data">{"_R22_General",#N/A,TRUE,"R22_General";"_R22_Questions",#N/A,TRUE,"R22_Questions";"ColA_R22",#N/A,TRUE,"R2295";"_R22_Tables",#N/A,TRUE,"R2295"}</x:definedName>
    <x:definedName name="_ISC3">[2]ISC01!$B:$B+[3]Q_ISC3!$1:$23</x:definedName>
    <x:definedName name="_Order1">0</x:definedName>
    <x:definedName name="akldfjaljfld">'[8]Time series'!#REF!</x:definedName>
    <x:definedName name="calcul">'[9]Calcul_B1.1'!$A$1:$L$37</x:definedName>
    <x:definedName name="calcul1">'[10]Calcul_B1.1'!$A$1:$L$37</x:definedName>
    <x:definedName name="dfsa">'[4]Time series'!#REF!</x:definedName>
    <x:definedName name="dpogjr">'[4]Time series'!#REF!</x:definedName>
    <x:definedName name="ffff">'[8]Time series'!#REF!</x:definedName>
    <x:definedName name="fgfgfgf">'[8]Time series'!#REF!</x:definedName>
    <x:definedName name="Figure30new">#REF!</x:definedName>
    <x:definedName name="FigureSchool">'[4]Time series'!#REF!</x:definedName>
    <x:definedName name="ghfgf">'[4]Time series'!#REF!</x:definedName>
    <x:definedName name="gjgfgk">'[4]Time series'!#REF!</x:definedName>
    <x:definedName name="help">'[4]Time series'!#REF!</x:definedName>
    <x:definedName name="hjjh">'[4]Time series'!#REF!</x:definedName>
    <x:definedName name="jhhhg">'[4]Time series'!#REF!</x:definedName>
    <x:definedName name="moi">[11]A11!#REF!</x:definedName>
    <x:definedName name="ok">'[4]Time series'!#REF!</x:definedName>
    <x:definedName name="p5_age">[13]p5_ageISC5a!$A$1:$D$55</x:definedName>
    <x:definedName name="p5nr">[15]P5nr_2!$A$1:$AC$43</x:definedName>
    <x:definedName name="parent">'[4]Time series'!#REF!</x:definedName>
    <x:definedName name="perseverance">'[4]Time series'!#REF!</x:definedName>
    <x:definedName name="POpula">[16]POpula!$A$1:$I$1559</x:definedName>
    <x:definedName name="popula1">[16]POpula!$A$1:$I$1559</x:definedName>
    <x:definedName name="rename">'[4]Time series'!#REF!</x:definedName>
    <x:definedName name="renames">'[4]Time series'!#REF!</x:definedName>
    <x:definedName name="sdakjkjsad">'[4]Time series'!#REF!</x:definedName>
    <x:definedName name="sdfd">{"Page1",#N/A,FALSE,"ARA M&amp;F&amp;T";"Page2",#N/A,FALSE,"ARA M&amp;F&amp;T";"Page3",#N/A,FALSE,"ARA M&amp;F&amp;T"}</x:definedName>
    <x:definedName name="SPSS">[17]Figure5.6!$B$2:$X$30</x:definedName>
    <x: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oto">'[18]Graph 3.7.a'!$B$125:$C$151</x:definedName>
    <x:definedName name="toto1">[19]Data5.11a!$B$3:$C$34</x:definedName>
    <x:definedName name="weight">[21]F5_W!$A$1:$C$33</x:definedName>
    <x: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>{"_R22_General",#N/A,TRUE,"R22_General";"_R22_Questions",#N/A,TRUE,"R22_Questions";"ColA_R22",#N/A,TRUE,"R2295";"_R22_Tables",#N/A,TRUE,"R2295"}</x:definedName>
    <x:definedName name="wrn.TabARA.">{"Page1",#N/A,FALSE,"ARA M&amp;F&amp;T";"Page2",#N/A,FALSE,"ARA M&amp;F&amp;T";"Page3",#N/A,FALSE,"ARA M&amp;F&amp;T"}</x:definedName>
    <x:definedName name="x">[23]Settings!$B$14</x:definedName>
    <x:definedName name="xx">'[4]Time series'!#REF!</x:definedName>
  </x:definedNames>
  <x:calcPr calcId="162913"/>
</x:workbook>
</file>

<file path=xl/calcChain.xml><?xml version="1.0" encoding="utf-8"?>
<x:calcChain xmlns:x="http://schemas.openxmlformats.org/spreadsheetml/2006/main">
  <x:c r="D35" i="1"/>
  <x:c r="E35" i="1"/>
  <x:c r="D36" i="1"/>
  <x:c r="E36" i="1"/>
  <x:c r="D37" i="1"/>
  <x:c r="E37" i="1"/>
  <x:c r="D38" i="1"/>
  <x:c r="E38" i="1"/>
  <x:c r="D39" i="1"/>
  <x:c r="E39" i="1"/>
  <x:c r="D40" i="1"/>
  <x:c r="E40" i="1"/>
  <x:c r="D41" i="1"/>
  <x:c r="E41" i="1"/>
  <x:c r="D42" i="1"/>
  <x:c r="E42" i="1"/>
  <x:c r="D43" i="1"/>
  <x:c r="E43" i="1"/>
</x:calcChain>
</file>

<file path=xl/sharedStrings.xml><?xml version="1.0" encoding="utf-8"?>
<x:sst xmlns:x="http://schemas.openxmlformats.org/spreadsheetml/2006/main" count="22" uniqueCount="22">
  <x:si>
    <x:t>OECD Reviews of Evaluation and Assessment in Education: Bosnia and Herzegovina</x:t>
  </x:si>
  <x:si>
    <x:t>Chapter 3; Figure 3.2.Participation in professional development, 2018</x:t>
  </x:si>
  <x:si>
    <x:t xml:space="preserve">Version 1 - Last updated: </x:t>
  </x:si>
  <x:si>
    <x:t>Disclaimer: http://oe.cd/disclaimer</x:t>
  </x:si>
  <x:si>
    <x:t>Figure 3.2. Participation in professional development, 2018</x:t>
  </x:si>
  <x:si>
    <x:t>Source: Adapted from (OECD, 2020), Education in the Western Balkans: Findings from PISA, https://doi.org/10.1787/764847ff-en</x:t>
  </x:si>
  <x:si>
    <x:t>Teaching staff who attended a programme of professional development during the last three months</x:t>
  </x:si>
  <x:si>
    <x:t>Students who attended a school where teachers have scheduled time to share, evaluate and develop instructional materials and approaches using digital devices</x:t>
  </x:si>
  <x:si>
    <x:t>Albania</x:t>
  </x:si>
  <x:si>
    <x:t>Bosnia and Herzegovina</x:t>
  </x:si>
  <x:si>
    <x:t>Kosovo*</x:t>
  </x:si>
  <x:si>
    <x:t>Montenegro</x:t>
  </x:si>
  <x:si>
    <x:t>North Macedonia</x:t>
  </x:si>
  <x:si>
    <x:t>Serbia</x:t>
  </x:si>
  <x:si>
    <x:t>Western Balkans average</x:t>
  </x:si>
  <x:si>
    <x:t>EU average</x:t>
  </x:si>
  <x:si>
    <x:t>OECD average</x:t>
  </x:si>
  <x:si>
    <x:t>This Excel file contains the data for the following figure or table:</x:t>
  </x:si>
  <x:si>
    <x:t>OECD Reviews of Evaluation and Assessment in Education: Bosnia and Herzegovina - © OECD 2022</x:t>
  </x:si>
  <x:si>
    <x:t>Empowering teachers to improve their practice - Figure 3.2. Participation in professional development, 2018</x:t>
  </x:si>
  <x:si>
    <x:t>Version 1 - Last updated: 31-Mar-2022</x:t>
  </x:si>
  <x:si>
    <x:t>Permanent location of this file: https://stat.link/ru3gn9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</x:si>
</x:sst>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\(0.0\)"/>
  </x:numFmts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FFFF99"/>
        <x:bgColor indexed="64"/>
      </x:patternFill>
    </x:fill>
    <x:fill>
      <x:patternFill patternType="solid">
        <x:fgColor rgb="FFFFFF9B"/>
        <x:bgColor indexed="64"/>
      </x:patternFill>
    </x:fill>
  </x:fills>
  <x:borders count="1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auto="1"/>
      </x:left>
      <x:right style="thin">
        <x:color theme="0" tint="-0.24994659260841701"/>
      </x:right>
      <x:top style="thin">
        <x:color indexed="64"/>
      </x:top>
      <x:bottom style="thin">
        <x:color indexed="64"/>
      </x:bottom>
      <x:diagonal/>
    </x:border>
    <x:border>
      <x:left style="thin">
        <x:color theme="0" tint="-0.24994659260841701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auto="1"/>
      </x:left>
      <x:right style="thin">
        <x:color theme="0" tint="-0.24994659260841701"/>
      </x:right>
      <x:top style="thin">
        <x:color indexed="64"/>
      </x:top>
      <x:bottom style="thin">
        <x:color theme="0" tint="-0.24994659260841701"/>
      </x:bottom>
      <x:diagonal/>
    </x:border>
    <x:border>
      <x:left style="thin">
        <x:color theme="0" tint="-0.24994659260841701"/>
      </x:left>
      <x:right style="medium">
        <x:color indexed="64"/>
      </x:right>
      <x:top style="thin">
        <x:color indexed="64"/>
      </x:top>
      <x:bottom style="thin">
        <x:color theme="0" tint="-0.24994659260841701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auto="1"/>
      </x:left>
      <x:right style="thin">
        <x:color theme="0" tint="-0.24994659260841701"/>
      </x:right>
      <x:top style="thin">
        <x:color theme="0" tint="-0.24994659260841701"/>
      </x:top>
      <x:bottom style="thin">
        <x:color theme="0" tint="-0.24994659260841701"/>
      </x:bottom>
      <x:diagonal/>
    </x:border>
    <x:border>
      <x:left style="thin">
        <x:color theme="0" tint="-0.24994659260841701"/>
      </x:left>
      <x:right style="medium">
        <x:color indexed="64"/>
      </x:right>
      <x:top style="thin">
        <x:color theme="0" tint="-0.24994659260841701"/>
      </x:top>
      <x:bottom style="thin">
        <x:color theme="0" tint="-0.24994659260841701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auto="1"/>
      </x:left>
      <x:right style="thin">
        <x:color theme="0" tint="-0.24994659260841701"/>
      </x:right>
      <x:top style="thin">
        <x:color theme="0" tint="-0.24994659260841701"/>
      </x:top>
      <x:bottom style="medium">
        <x:color indexed="64"/>
      </x:bottom>
      <x:diagonal/>
    </x:border>
    <x:border>
      <x:left style="thin">
        <x:color theme="0" tint="-0.24994659260841701"/>
      </x:left>
      <x:right style="medium">
        <x:color indexed="64"/>
      </x:right>
      <x:top style="thin">
        <x:color theme="0" tint="-0.24994659260841701"/>
      </x:top>
      <x:bottom style="medium">
        <x:color indexed="64"/>
      </x:bottom>
      <x:diagonal/>
    </x:border>
  </x:borders>
  <x:cellStyleXfs count="23">
    <x:xf numFmtId="0" fontId="0" fillId="0" borderId="0"/>
    <x:xf numFmtId="9" fontId="1" fillId="0" borderId="0" applyFont="0" applyFill="0" applyBorder="0" applyAlignment="0" applyProtection="0"/>
    <x:xf numFmtId="0" fontId="1" fillId="0" borderId="0"/>
    <x:xf numFmtId="0" fontId="5" fillId="0" borderId="0"/>
    <x:xf numFmtId="0" fontId="5" fillId="0" borderId="0"/>
    <x:xf numFmtId="0" fontId="0" fillId="3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2" fillId="3" borderId="0" applyNumberFormat="1" applyFill="0" applyBorder="0" applyAlignment="1" applyProtection="1">
      <x:protection locked="1" hidden="0"/>
    </x:xf>
    <x:xf numFmtId="0" fontId="0" fillId="4" borderId="1" applyNumberFormat="1" applyFill="0" applyBorder="1" applyAlignment="1" applyProtection="1">
      <x:protection locked="1" hidden="0"/>
    </x:xf>
    <x:xf numFmtId="164" fontId="6" fillId="5" borderId="2" applyNumberFormat="1" applyFill="0" applyBorder="1" applyAlignment="1" applyProtection="1">
      <x:protection locked="1" hidden="0"/>
    </x:xf>
    <x:xf numFmtId="0" fontId="2" fillId="5" borderId="3" applyNumberFormat="1" applyFill="0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10" fontId="5" fillId="3" borderId="5" applyNumberFormat="1" applyFill="0" applyBorder="1" applyAlignment="1" applyProtection="1">
      <x:protection locked="1" hidden="0"/>
    </x:xf>
    <x:xf numFmtId="10" fontId="0" fillId="3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10" fontId="5" fillId="3" borderId="8" applyNumberFormat="1" applyFill="0" applyBorder="1" applyAlignment="1" applyProtection="1">
      <x:protection locked="1" hidden="0"/>
    </x:xf>
    <x:xf numFmtId="10" fontId="0" fillId="3" borderId="9" applyNumberFormat="1" applyFill="0" applyBorder="1" applyAlignment="1" applyProtection="1">
      <x:protection locked="1" hidden="0"/>
    </x:xf>
    <x:xf numFmtId="0" fontId="5" fillId="2" borderId="10" applyNumberFormat="1" applyFill="0" applyBorder="1" applyAlignment="1" applyProtection="1">
      <x:protection locked="1" hidden="0"/>
    </x:xf>
    <x:xf numFmtId="10" fontId="5" fillId="3" borderId="11" applyNumberFormat="1" applyFill="0" applyBorder="1" applyAlignment="1" applyProtection="1">
      <x:protection locked="1" hidden="0"/>
    </x:xf>
    <x:xf numFmtId="10" fontId="0" fillId="3" borderId="12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3" fillId="2" borderId="0" xfId="0" applyNumberFormat="1" applyFont="1" applyFill="1" applyAlignment="1" applyProtection="1"/>
    <x:xf numFmtId="0" fontId="4" fillId="2" borderId="0" xfId="0" applyNumberFormat="1" applyFont="1" applyFill="1" applyAlignment="1" applyProtection="1"/>
    <x:xf numFmtId="0" fontId="2" fillId="3" borderId="0" xfId="0" applyFont="1" applyFill="1"/>
    <x:xf numFmtId="0" fontId="0" fillId="3" borderId="0" xfId="0" applyFill="1"/>
    <x:xf numFmtId="0" fontId="1" fillId="4" borderId="1" xfId="2" applyFill="1" applyBorder="1" applyAlignment="1">
      <x:alignment horizontal="center"/>
    </x:xf>
    <x:xf numFmtId="164" fontId="6" fillId="5" borderId="2" xfId="3" applyNumberFormat="1" applyFont="1" applyFill="1" applyBorder="1" applyAlignment="1">
      <x:alignment horizontal="center" vertical="center" wrapText="1"/>
    </x:xf>
    <x:xf numFmtId="0" fontId="2" fillId="5" borderId="3" xfId="0" applyFont="1" applyFill="1" applyBorder="1" applyAlignment="1">
      <x:alignment horizontal="center" vertical="center" wrapText="1"/>
    </x:xf>
    <x:xf numFmtId="0" fontId="5" fillId="2" borderId="4" xfId="4" applyFont="1" applyFill="1" applyBorder="1" applyAlignment="1"/>
    <x:xf numFmtId="10" fontId="5" fillId="3" borderId="5" xfId="1" applyNumberFormat="1" applyFont="1" applyFill="1" applyBorder="1" applyAlignment="1">
      <x:alignment horizontal="center" vertical="center" wrapText="1"/>
    </x:xf>
    <x:xf numFmtId="10" fontId="0" fillId="3" borderId="6" xfId="1" applyNumberFormat="1" applyFont="1" applyFill="1" applyBorder="1" applyAlignment="1">
      <x:alignment horizontal="center"/>
    </x:xf>
    <x:xf numFmtId="0" fontId="5" fillId="2" borderId="7" xfId="4" applyFont="1" applyFill="1" applyBorder="1" applyAlignment="1"/>
    <x:xf numFmtId="10" fontId="5" fillId="3" borderId="8" xfId="1" applyNumberFormat="1" applyFont="1" applyFill="1" applyBorder="1" applyAlignment="1">
      <x:alignment horizontal="center" vertical="center" wrapText="1"/>
    </x:xf>
    <x:xf numFmtId="10" fontId="0" fillId="3" borderId="9" xfId="1" applyNumberFormat="1" applyFont="1" applyFill="1" applyBorder="1" applyAlignment="1">
      <x:alignment horizontal="center"/>
    </x:xf>
    <x:xf numFmtId="0" fontId="5" fillId="2" borderId="10" xfId="4" applyFont="1" applyFill="1" applyBorder="1" applyAlignment="1"/>
    <x:xf numFmtId="10" fontId="5" fillId="3" borderId="11" xfId="1" applyNumberFormat="1" applyFont="1" applyFill="1" applyBorder="1" applyAlignment="1">
      <x:alignment horizontal="center" vertical="center" wrapText="1"/>
    </x:xf>
    <x:xf numFmtId="10" fontId="0" fillId="3" borderId="12" xfId="1" applyNumberFormat="1" applyFont="1" applyFill="1" applyBorder="1" applyAlignment="1">
      <x:alignment horizontal="center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6" fillId="5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5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0" fontId="5" fillId="3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0" fontId="0" fillId="3" borderId="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0" fontId="5" fillId="3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0" fontId="0" fillId="3" borderId="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2" borderId="10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0" fontId="5" fillId="3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0" fontId="0" fillId="3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">
    <x:cellStyle name="Normal" xfId="0" builtinId="0"/>
    <x:cellStyle name="Normal 11 2" xfId="2"/>
    <x:cellStyle name="Normal 14 2 4 2" xfId="4"/>
    <x:cellStyle name="Normal 2 2" xfId="3"/>
    <x:cellStyle name="Percent" xfId="1" builtinId="5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styles" Target="styles.xml" Id="rId26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0.xml" Id="rId21" /><Relationship Type="http://schemas.openxmlformats.org/officeDocument/2006/relationships/customXml" Target="../customXml/item6.xml" Id="rId34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theme" Target="theme/theme1.xml" Id="rId25" /><Relationship Type="http://schemas.openxmlformats.org/officeDocument/2006/relationships/customXml" Target="../customXml/item5.xml" Id="rId33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customXml" Target="../customXml/item1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customXml" Target="../customXml/item4.xml" Id="rId32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calcChain" Target="calcChain.xml" Id="rId28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customXml" Target="../customXml/item3.xml" Id="rId31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sharedStrings" Target="sharedStrings.xml" Id="rId27" /><Relationship Type="http://schemas.openxmlformats.org/officeDocument/2006/relationships/customXml" Target="../customXml/item2.xml" Id="rId30" /><Relationship Type="http://schemas.openxmlformats.org/officeDocument/2006/relationships/externalLink" Target="externalLinks/externalLink7.xml" Id="rId8" /><Relationship Type="http://schemas.openxmlformats.org/officeDocument/2006/relationships/worksheet" Target="/xl/worksheets/sheet2.xml" Id="rId3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425989345509895E-2"/>
          <c:y val="0.21247847222222221"/>
          <c:w val="0.92538793759512938"/>
          <c:h val="0.65445243055555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'g3-2'!$B$34</c:f>
              <c:strCache>
                <c:ptCount val="1"/>
                <c:pt idx="0">
                  <c:v>Teaching staff who attended a programme of professional development during the last three months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158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85-482D-9E50-8119F7381BD1}"/>
              </c:ext>
            </c:extLst>
          </c:dPt>
          <c:cat>
            <c:strRef>
              <c:f>'g3-2'!$A$35:$A$43</c:f>
              <c:strCache>
                <c:ptCount val="9"/>
                <c:pt idx="0">
                  <c:v>Albania</c:v>
                </c:pt>
                <c:pt idx="1">
                  <c:v>Bosnia and Herzegovina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EU average</c:v>
                </c:pt>
                <c:pt idx="8">
                  <c:v>OECD average</c:v>
                </c:pt>
              </c:strCache>
            </c:strRef>
          </c:cat>
          <c:val>
            <c:numRef>
              <c:f>'g3-2'!$B$35:$B$43</c:f>
              <c:numCache>
                <c:formatCode>0.00%</c:formatCode>
                <c:ptCount val="9"/>
                <c:pt idx="0">
                  <c:v>0.66043098999999994</c:v>
                </c:pt>
                <c:pt idx="1">
                  <c:v>0.32194553999999997</c:v>
                </c:pt>
                <c:pt idx="2">
                  <c:v>0.17653329000000001</c:v>
                </c:pt>
                <c:pt idx="3">
                  <c:v>0.46654806999999998</c:v>
                </c:pt>
                <c:pt idx="4">
                  <c:v>0.21057366999999999</c:v>
                </c:pt>
                <c:pt idx="5">
                  <c:v>0.52152476000000003</c:v>
                </c:pt>
                <c:pt idx="6">
                  <c:v>0.39292605000000003</c:v>
                </c:pt>
                <c:pt idx="7">
                  <c:v>0.50948953000000008</c:v>
                </c:pt>
                <c:pt idx="8">
                  <c:v>0.52886546000000001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85-482D-9E50-8119F7381BD1}"/>
            </c:ext>
          </c:extLst>
        </c:ser>
        <c:ser>
          <c:idx val="10"/>
          <c:order val="1"/>
          <c:tx>
            <c:strRef>
              <c:f>'g3-2'!$C$34</c:f>
              <c:strCache>
                <c:ptCount val="1"/>
                <c:pt idx="0">
                  <c:v>Students who attended a school where teachers have scheduled time to share, evaluate and develop instructional materials and approaches using digital devices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  <a:alpha val="85000"/>
                </a:schemeClr>
              </a:solidFill>
              <a:ln w="158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B85-482D-9E50-8119F7381BD1}"/>
              </c:ext>
            </c:extLst>
          </c:dPt>
          <c:cat>
            <c:strRef>
              <c:f>'g3-2'!$A$35:$A$43</c:f>
              <c:strCache>
                <c:ptCount val="9"/>
                <c:pt idx="0">
                  <c:v>Albania</c:v>
                </c:pt>
                <c:pt idx="1">
                  <c:v>Bosnia and Herzegovina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EU average</c:v>
                </c:pt>
                <c:pt idx="8">
                  <c:v>OECD average</c:v>
                </c:pt>
              </c:strCache>
            </c:strRef>
          </c:cat>
          <c:val>
            <c:numRef>
              <c:f>'g3-2'!$C$35:$C$43</c:f>
              <c:numCache>
                <c:formatCode>0.00%</c:formatCode>
                <c:ptCount val="9"/>
                <c:pt idx="0">
                  <c:v>0.83018057999999995</c:v>
                </c:pt>
                <c:pt idx="1">
                  <c:v>0.27135324999999999</c:v>
                </c:pt>
                <c:pt idx="2">
                  <c:v>0.48090872000000007</c:v>
                </c:pt>
                <c:pt idx="3">
                  <c:v>0.41350091</c:v>
                </c:pt>
                <c:pt idx="4">
                  <c:v>0.28528753000000001</c:v>
                </c:pt>
                <c:pt idx="5">
                  <c:v>0.39961334999999998</c:v>
                </c:pt>
                <c:pt idx="6">
                  <c:v>0.44680739000000003</c:v>
                </c:pt>
                <c:pt idx="7">
                  <c:v>0.41487379000000008</c:v>
                </c:pt>
                <c:pt idx="8">
                  <c:v>0.43578224999999998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85-482D-9E50-8119F738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731824"/>
        <c:axId val="1"/>
      </c:barChart>
      <c:catAx>
        <c:axId val="40373182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ysClr val="window" lastClr="FFFFFF"/>
              </a:solidFill>
              <a:prstDash val="solid"/>
              <a:round/>
            </a:ln>
            <a:effectLst/>
          </c:spPr>
        </c:min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ysClr val="window" lastClr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403731824"/>
        <c:crosses val="autoZero"/>
        <c:crossBetween val="between"/>
        <c:majorUnit val="0.1"/>
      </c:valAx>
      <c:spPr>
        <a:solidFill>
          <a:srgbClr val="E7E6E6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6317180706221199E-2"/>
          <c:y val="1.4606376833596276E-2"/>
          <c:w val="0.94530162172360122"/>
          <c:h val="0.1601364583333333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</xdr:colOff>
      <xdr:row>8</xdr:row>
      <xdr:rowOff>157161</xdr:rowOff>
    </xdr:from>
    <xdr:to>
      <xdr:col>5</xdr:col>
      <xdr:colOff>262518</xdr:colOff>
      <xdr:row>26</xdr:row>
      <xdr:rowOff>117748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XA01A2008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UOE\Ind2005\data2001\E9C3N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Applic\UOE\Ind2005\data2001\E9C3NAG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UOE\Ind2005\data2001\E9C3N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Applic\UOE\Ind2005\data2001\E9C3N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UOE\IND98\FIN95\F5_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APPLIC\UOE\IND98\FIN95\F5_W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EAG\2005\Charts\English\NSalary_feb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ootstrap">
    <a:dk1>
      <a:sysClr val="windowText" lastClr="000000"/>
    </a:dk1>
    <a:lt1>
      <a:sysClr val="window" lastClr="FFFFFF"/>
    </a:lt1>
    <a:dk2>
      <a:srgbClr val="000000"/>
    </a:dk2>
    <a:lt2>
      <a:srgbClr val="7F7F7F"/>
    </a:lt2>
    <a:accent1>
      <a:srgbClr val="428BCA"/>
    </a:accent1>
    <a:accent2>
      <a:srgbClr val="5CB85C"/>
    </a:accent2>
    <a:accent3>
      <a:srgbClr val="D9534F"/>
    </a:accent3>
    <a:accent4>
      <a:srgbClr val="5BC0C0"/>
    </a:accent4>
    <a:accent5>
      <a:srgbClr val="FFFFFF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://oe.cd/disclaimer" TargetMode="External" Id="rId3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669e5f3-en" TargetMode="External" Id="rId37" /><Relationship Type="http://schemas.openxmlformats.org/officeDocument/2006/relationships/hyperlink" Target="http://oe.cd/disclaimer" TargetMode="External" Id="rId38" /><Relationship Type="http://schemas.openxmlformats.org/officeDocument/2006/relationships/hyperlink" Target="https://stat.link/ru3gn9" TargetMode="External" Id="rId3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>
    <x:tabColor rgb="FF00B0F0"/>
    <x:outlinePr summaryBelow="1" summaryRight="1"/>
  </x:sheetPr>
  <x:dimension ref="A1:E43"/>
  <x:sheetViews>
    <x:sheetView tabSelected="1" zoomScale="80" zoomScaleNormal="80" workbookViewId="0">
      <x:selection activeCell="H19" sqref="H19"/>
    </x:sheetView>
  </x:sheetViews>
  <x:sheetFormatPr defaultColWidth="9.179688" defaultRowHeight="12.5" x14ac:dyDescent="0.25"/>
  <x:cols>
    <x:col min="1" max="1" width="9.179688" style="17" customWidth="1"/>
    <x:col min="2" max="2" width="25.816406" style="17" customWidth="1"/>
    <x:col min="3" max="4" width="15.816406" style="17" customWidth="1"/>
    <x:col min="5" max="16384" width="9.179688" style="17" customWidth="1"/>
  </x:cols>
  <x:sheetData>
    <x:row r="1" spans="1:8" x14ac:dyDescent="0.25">
      <x:c r="A1" s="0" t="s">
        <x:v>0</x:v>
      </x:c>
    </x:row>
    <x:row r="2" spans="1:8" s="18" customFormat="1" x14ac:dyDescent="0.25">
      <x:c r="A2" s="18" t="s">
        <x:v>1</x:v>
      </x:c>
    </x:row>
    <x:row r="3" spans="1:8" s="18" customFormat="1" x14ac:dyDescent="0.25">
      <x:c r="A3" s="18" t="s">
        <x:v>2</x:v>
      </x:c>
    </x:row>
    <x:row r="4" spans="1:8" s="18" customFormat="1" x14ac:dyDescent="0.25">
      <x:c r="A4" s="19" t="s">
        <x:v>3</x:v>
      </x:c>
    </x:row>
    <x:row r="8" spans="1:8" customFormat="1" ht="13" customHeight="1" x14ac:dyDescent="0.3">
      <x:c r="A8" s="20" t="s">
        <x:v>4</x:v>
      </x:c>
    </x:row>
    <x:row r="11" spans="1:8" customFormat="1" ht="13" customHeight="1" x14ac:dyDescent="0.3">
      <x:c r="B11" s="20" t="s"/>
    </x:row>
    <x:row r="28" spans="1:8" x14ac:dyDescent="0.25">
      <x:c r="A28" s="17" t="s">
        <x:v>5</x:v>
      </x:c>
    </x:row>
    <x:row r="34" spans="1:8" customFormat="1" ht="169" customHeight="1" x14ac:dyDescent="0.25">
      <x:c r="A34" s="21" t="s"/>
      <x:c r="B34" s="22" t="s">
        <x:v>6</x:v>
      </x:c>
      <x:c r="C34" s="23" t="s">
        <x:v>7</x:v>
      </x:c>
    </x:row>
    <x:row r="35" spans="1:8" x14ac:dyDescent="0.25">
      <x:c r="A35" s="24" t="s">
        <x:v>8</x:v>
      </x:c>
      <x:c r="B35" s="25" t="n">
        <x:v>0.66043099</x:v>
      </x:c>
      <x:c r="C35" s="26" t="n">
        <x:v>0.83018058</x:v>
      </x:c>
      <x:c r="D35" s="17">
        <x:f>B35*0.01</x:f>
      </x:c>
      <x:c r="E35" s="17">
        <x:f>C35*0.01</x:f>
      </x:c>
    </x:row>
    <x:row r="36" spans="1:8" x14ac:dyDescent="0.25">
      <x:c r="A36" s="27" t="s">
        <x:v>9</x:v>
      </x:c>
      <x:c r="B36" s="28" t="n">
        <x:v>0.32194554</x:v>
      </x:c>
      <x:c r="C36" s="29" t="n">
        <x:v>0.27135325</x:v>
      </x:c>
      <x:c r="D36" s="17">
        <x:f>B36*0.01</x:f>
      </x:c>
      <x:c r="E36" s="17">
        <x:f>C36*0.01</x:f>
      </x:c>
    </x:row>
    <x:row r="37" spans="1:8" x14ac:dyDescent="0.25">
      <x:c r="A37" s="27" t="s">
        <x:v>10</x:v>
      </x:c>
      <x:c r="B37" s="28" t="n">
        <x:v>0.17653329</x:v>
      </x:c>
      <x:c r="C37" s="29" t="n">
        <x:v>0.48090872</x:v>
      </x:c>
      <x:c r="D37" s="17">
        <x:f>B37*0.01</x:f>
      </x:c>
      <x:c r="E37" s="17">
        <x:f>C37*0.01</x:f>
      </x:c>
    </x:row>
    <x:row r="38" spans="1:8" x14ac:dyDescent="0.25">
      <x:c r="A38" s="27" t="s">
        <x:v>11</x:v>
      </x:c>
      <x:c r="B38" s="28" t="n">
        <x:v>0.46654807</x:v>
      </x:c>
      <x:c r="C38" s="29" t="n">
        <x:v>0.41350091</x:v>
      </x:c>
      <x:c r="D38" s="17">
        <x:f>B38*0.01</x:f>
      </x:c>
      <x:c r="E38" s="17">
        <x:f>C38*0.01</x:f>
      </x:c>
    </x:row>
    <x:row r="39" spans="1:8" x14ac:dyDescent="0.25">
      <x:c r="A39" s="27" t="s">
        <x:v>12</x:v>
      </x:c>
      <x:c r="B39" s="28" t="n">
        <x:v>0.21057367</x:v>
      </x:c>
      <x:c r="C39" s="29" t="n">
        <x:v>0.28528753</x:v>
      </x:c>
      <x:c r="D39" s="17">
        <x:f>B39*0.01</x:f>
      </x:c>
      <x:c r="E39" s="17">
        <x:f>C39*0.01</x:f>
      </x:c>
    </x:row>
    <x:row r="40" spans="1:8" x14ac:dyDescent="0.25">
      <x:c r="A40" s="27" t="s">
        <x:v>13</x:v>
      </x:c>
      <x:c r="B40" s="28" t="n">
        <x:v>0.52152476</x:v>
      </x:c>
      <x:c r="C40" s="29" t="n">
        <x:v>0.39961335</x:v>
      </x:c>
      <x:c r="D40" s="17">
        <x:f>B40*0.01</x:f>
      </x:c>
      <x:c r="E40" s="17">
        <x:f>C40*0.01</x:f>
      </x:c>
    </x:row>
    <x:row r="41" spans="1:8" x14ac:dyDescent="0.25">
      <x:c r="A41" s="27" t="s">
        <x:v>14</x:v>
      </x:c>
      <x:c r="B41" s="28" t="n">
        <x:v>0.39292605</x:v>
      </x:c>
      <x:c r="C41" s="29" t="n">
        <x:v>0.44680739</x:v>
      </x:c>
      <x:c r="D41" s="17">
        <x:f>B41*0.01</x:f>
      </x:c>
      <x:c r="E41" s="17">
        <x:f>C41*0.01</x:f>
      </x:c>
    </x:row>
    <x:row r="42" spans="1:8" x14ac:dyDescent="0.25">
      <x:c r="A42" s="27" t="s">
        <x:v>15</x:v>
      </x:c>
      <x:c r="B42" s="28" t="n">
        <x:v>0.50948953</x:v>
      </x:c>
      <x:c r="C42" s="29" t="n">
        <x:v>0.41487379</x:v>
      </x:c>
      <x:c r="D42" s="17">
        <x:f>B42*0.01</x:f>
      </x:c>
      <x:c r="E42" s="17">
        <x:f>C42*0.01</x:f>
      </x:c>
    </x:row>
    <x:row r="43" spans="1:8" customFormat="1" ht="13" customHeight="1" thickBot="1" x14ac:dyDescent="0.3">
      <x:c r="A43" s="30" t="s">
        <x:v>16</x:v>
      </x:c>
      <x:c r="B43" s="31" t="n">
        <x:v>0.52886546</x:v>
      </x:c>
      <x:c r="C43" s="32" t="n">
        <x:v>0.43578225</x:v>
      </x:c>
      <x:c r="D43" s="17">
        <x:f>B43*0.01</x:f>
      </x:c>
      <x:c r="E43" s="17">
        <x:f>C43*0.01</x:f>
      </x:c>
    </x:row>
  </x:sheetData>
  <x:hyperlinks>
    <x:hyperlink ref="A4" r:id="rId36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1.880625" style="0" customWidth="1"/>
  </x:cols>
  <x:sheetData>
    <x:row r="3" spans="1:2">
      <x:c r="B3" s="33" t="s">
        <x:v>17</x:v>
      </x:c>
    </x:row>
    <x:row r="4" spans="1:2">
      <x:c r="B4" s="33" t="s"/>
    </x:row>
    <x:row r="5" spans="1:2">
      <x:c r="B5" s="34" t="s">
        <x:v>18</x:v>
      </x:c>
    </x:row>
    <x:row r="6" spans="1:2">
      <x:c r="B6" s="33" t="s">
        <x:v>19</x:v>
      </x:c>
    </x:row>
    <x:row r="7" spans="1:2">
      <x:c r="B7" s="33" t="s">
        <x:v>20</x:v>
      </x:c>
    </x:row>
    <x:row r="8" spans="1:2">
      <x:c r="B8" s="35" t="s">
        <x:v>3</x:v>
      </x:c>
    </x:row>
    <x:row r="9" spans="1:2">
      <x:c r="B9" s="33" t="s"/>
    </x:row>
    <x:row r="10" spans="1:2">
      <x:c r="B10" s="35" t="s">
        <x:v>21</x:v>
      </x:c>
    </x:row>
  </x:sheetData>
  <x:hyperlinks>
    <x:hyperlink ref="B5" r:id="rId37"/>
    <x:hyperlink ref="B8" r:id="rId38"/>
    <x:hyperlink ref="B10" r:id="rId3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EDU/ECS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  <UserInfo>
        <DisplayName>ABI RAAD Lynn, EDU/PAI</DisplayName>
        <AccountId>3540</AccountId>
        <AccountType/>
      </UserInfo>
      <UserInfo>
        <DisplayName>PRINCE Marika, EDU/PAI</DisplayName>
        <AccountId>3914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Props1.xml><?xml version="1.0" encoding="utf-8"?>
<ds:datastoreItem xmlns:ds="http://schemas.openxmlformats.org/officeDocument/2006/customXml" ds:itemID="{640376F5-60B6-4180-87F5-0BBC5EB79C15}"/>
</file>

<file path=customXml/itemProps2.xml><?xml version="1.0" encoding="utf-8"?>
<ds:datastoreItem xmlns:ds="http://schemas.openxmlformats.org/officeDocument/2006/customXml" ds:itemID="{127DF325-0575-473D-ADB9-B7FBFB9FF2A9}"/>
</file>

<file path=customXml/itemProps3.xml><?xml version="1.0" encoding="utf-8"?>
<ds:datastoreItem xmlns:ds="http://schemas.openxmlformats.org/officeDocument/2006/customXml" ds:itemID="{0930BEE2-FB5D-4400-891A-8B1C019B12BB}"/>
</file>

<file path=customXml/itemProps4.xml><?xml version="1.0" encoding="utf-8"?>
<ds:datastoreItem xmlns:ds="http://schemas.openxmlformats.org/officeDocument/2006/customXml" ds:itemID="{CBE52174-4530-49DE-8374-44E324626A0E}"/>
</file>

<file path=customXml/itemProps5.xml><?xml version="1.0" encoding="utf-8"?>
<ds:datastoreItem xmlns:ds="http://schemas.openxmlformats.org/officeDocument/2006/customXml" ds:itemID="{80D4BA70-456C-4689-BAE7-3755F3D83047}"/>
</file>

<file path=customXml/itemProps6.xml><?xml version="1.0" encoding="utf-8"?>
<ds:datastoreItem xmlns:ds="http://schemas.openxmlformats.org/officeDocument/2006/customXml" ds:itemID="{509CC8E1-AFB6-4CA1-AB2B-F03F9194C4AE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241</vt:i4>
      </vt:variant>
    </vt:vector>
  </ap:HeadingPairs>
  <ap:TitlesOfParts>
    <vt:vector baseType="lpstr" size="243">
      <vt:lpstr>g3-2</vt:lpstr>
      <vt:lpstr>About this file</vt:lpstr>
      <vt:lpstr>g3-2!_</vt:lpstr>
      <vt:lpstr>g3-2!__123Graph_A</vt:lpstr>
      <vt:lpstr>g3-2!__123Graph_ABERLGRAP</vt:lpstr>
      <vt:lpstr>g3-2!__123Graph_ACATCH1</vt:lpstr>
      <vt:lpstr>g3-2!__123Graph_ACONVERG1</vt:lpstr>
      <vt:lpstr>g3-2!__123Graph_AGRAPH2</vt:lpstr>
      <vt:lpstr>g3-2!__123Graph_AGRAPH41</vt:lpstr>
      <vt:lpstr>g3-2!__123Graph_AGRAPH42</vt:lpstr>
      <vt:lpstr>g3-2!__123Graph_AGRAPH44</vt:lpstr>
      <vt:lpstr>g3-2!__123Graph_APERIB</vt:lpstr>
      <vt:lpstr>g3-2!__123Graph_APRODABSC</vt:lpstr>
      <vt:lpstr>g3-2!__123Graph_APRODABSD</vt:lpstr>
      <vt:lpstr>g3-2!__123Graph_APRODTRE2</vt:lpstr>
      <vt:lpstr>g3-2!__123Graph_APRODTRE3</vt:lpstr>
      <vt:lpstr>g3-2!__123Graph_APRODTRE4</vt:lpstr>
      <vt:lpstr>g3-2!__123Graph_APRODTREND</vt:lpstr>
      <vt:lpstr>g3-2!__123Graph_AUTRECHT</vt:lpstr>
      <vt:lpstr>g3-2!__123Graph_B</vt:lpstr>
      <vt:lpstr>g3-2!__123Graph_BBERLGRAP</vt:lpstr>
      <vt:lpstr>g3-2!__123Graph_BCATCH1</vt:lpstr>
      <vt:lpstr>g3-2!__123Graph_BCONVERG1</vt:lpstr>
      <vt:lpstr>g3-2!__123Graph_BGRAPH2</vt:lpstr>
      <vt:lpstr>g3-2!__123Graph_BGRAPH41</vt:lpstr>
      <vt:lpstr>g3-2!__123Graph_BPERIB</vt:lpstr>
      <vt:lpstr>g3-2!__123Graph_BPRODABSC</vt:lpstr>
      <vt:lpstr>g3-2!__123Graph_BPRODABSD</vt:lpstr>
      <vt:lpstr>g3-2!__123Graph_C</vt:lpstr>
      <vt:lpstr>g3-2!__123Graph_CBERLGRAP</vt:lpstr>
      <vt:lpstr>g3-2!__123Graph_CCATCH1</vt:lpstr>
      <vt:lpstr>g3-2!__123Graph_CGRAPH41</vt:lpstr>
      <vt:lpstr>g3-2!__123Graph_CGRAPH44</vt:lpstr>
      <vt:lpstr>g3-2!__123Graph_CPERIA</vt:lpstr>
      <vt:lpstr>g3-2!__123Graph_CPERIB</vt:lpstr>
      <vt:lpstr>g3-2!__123Graph_CPRODABSC</vt:lpstr>
      <vt:lpstr>g3-2!__123Graph_CPRODTRE2</vt:lpstr>
      <vt:lpstr>g3-2!__123Graph_CPRODTREND</vt:lpstr>
      <vt:lpstr>g3-2!__123Graph_CUTRECHT</vt:lpstr>
      <vt:lpstr>g3-2!__123Graph_D</vt:lpstr>
      <vt:lpstr>g3-2!__123Graph_DBERLGRAP</vt:lpstr>
      <vt:lpstr>g3-2!__123Graph_DCATCH1</vt:lpstr>
      <vt:lpstr>g3-2!__123Graph_DCONVERG1</vt:lpstr>
      <vt:lpstr>g3-2!__123Graph_DGRAPH41</vt:lpstr>
      <vt:lpstr>g3-2!__123Graph_DPERIA</vt:lpstr>
      <vt:lpstr>g3-2!__123Graph_DPERIB</vt:lpstr>
      <vt:lpstr>g3-2!__123Graph_DPRODABSC</vt:lpstr>
      <vt:lpstr>g3-2!__123Graph_DUTRECHT</vt:lpstr>
      <vt:lpstr>g3-2!__123Graph_E</vt:lpstr>
      <vt:lpstr>g3-2!__123Graph_EBERLGRAP</vt:lpstr>
      <vt:lpstr>g3-2!__123Graph_ECONVERG1</vt:lpstr>
      <vt:lpstr>g3-2!__123Graph_EGRAPH41</vt:lpstr>
      <vt:lpstr>g3-2!__123Graph_EPERIA</vt:lpstr>
      <vt:lpstr>g3-2!__123Graph_EPRODABSC</vt:lpstr>
      <vt:lpstr>g3-2!__123Graph_F</vt:lpstr>
      <vt:lpstr>g3-2!__123Graph_FBERLGRAP</vt:lpstr>
      <vt:lpstr>g3-2!__123Graph_FGRAPH41</vt:lpstr>
      <vt:lpstr>g3-2!__123Graph_FPRODABSC</vt:lpstr>
      <vt:lpstr>g3-2!_1__123Graph_AChart_1</vt:lpstr>
      <vt:lpstr>g3-2!_10__123Graph_CSWE_EMPL</vt:lpstr>
      <vt:lpstr>g3-2!_2__123Graph_AChart_1</vt:lpstr>
      <vt:lpstr>g3-2!_2__123Graph_ADEV_EMPL</vt:lpstr>
      <vt:lpstr>g3-2!_3__123Graph_BDEV_EMPL</vt:lpstr>
      <vt:lpstr>g3-2!_4__123Graph_ADEV_EMPL</vt:lpstr>
      <vt:lpstr>g3-2!_4__123Graph_CDEV_EMPL</vt:lpstr>
      <vt:lpstr>g3-2!_5__123Graph_CSWE_EMPL</vt:lpstr>
      <vt:lpstr>g3-2!_6__123Graph_BDEV_EMPL</vt:lpstr>
      <vt:lpstr>g3-2!_6Y</vt:lpstr>
      <vt:lpstr>g3-2!_8__123Graph_CDEV_EMPL</vt:lpstr>
      <vt:lpstr>g3-2!akldfjaljfld</vt:lpstr>
      <vt:lpstr>g3-2!dfsa</vt:lpstr>
      <vt:lpstr>g3-2!dpogjr</vt:lpstr>
      <vt:lpstr>g3-2!ffff</vt:lpstr>
      <vt:lpstr>g3-2!fgfgfgf</vt:lpstr>
      <vt:lpstr>g3-2!Figure30new</vt:lpstr>
      <vt:lpstr>g3-2!FigureSchool</vt:lpstr>
      <vt:lpstr>g3-2!ghfgf</vt:lpstr>
      <vt:lpstr>g3-2!gjgfgk</vt:lpstr>
      <vt:lpstr>g3-2!help</vt:lpstr>
      <vt:lpstr>g3-2!hjjh</vt:lpstr>
      <vt:lpstr>g3-2!jhhhg</vt:lpstr>
      <vt:lpstr>g3-2!moi</vt:lpstr>
      <vt:lpstr>g3-2!ok</vt:lpstr>
      <vt:lpstr>g3-2!p5_age</vt:lpstr>
      <vt:lpstr>g3-2!p5nr</vt:lpstr>
      <vt:lpstr>g3-2!parent</vt:lpstr>
      <vt:lpstr>g3-2!perseverance</vt:lpstr>
      <vt:lpstr>g3-2!rename</vt:lpstr>
      <vt:lpstr>g3-2!renames</vt:lpstr>
      <vt:lpstr>g3-2!sdakjkjsad</vt:lpstr>
      <vt:lpstr>g3-2!weight</vt:lpstr>
      <vt:lpstr>g3-2!x</vt:lpstr>
      <vt:lpstr>g3-2!xx</vt:lpstr>
      <vt:lpstr>g3-2!Print_Area</vt:lpstr>
      <vt:lpstr>g3-2!Print_Titles</vt:lpstr>
      <vt:lpstr>About this file!Print_Area</vt:lpstr>
      <vt:lpstr>About this file!Print_Titles</vt:lpstr>
      <vt:lpstr>_</vt:lpstr>
      <vt:lpstr>_______ISC3</vt:lpstr>
      <vt:lpstr>______ISC3</vt:lpstr>
      <vt:lpstr>_____ISC3</vt:lpstr>
      <vt:lpstr>____ISC3</vt:lpstr>
      <vt:lpstr>___ISC3</vt:lpstr>
      <vt:lpstr>__123Graph_A</vt:lpstr>
      <vt:lpstr>__123Graph_ABERLGRAP</vt:lpstr>
      <vt:lpstr>__123Graph_ACATCH1</vt:lpstr>
      <vt:lpstr>__123Graph_ACONVERG1</vt:lpstr>
      <vt:lpstr>__123Graph_AGRAPH2</vt:lpstr>
      <vt:lpstr>__123Graph_AGRAPH41</vt:lpstr>
      <vt:lpstr>__123Graph_AGRAPH42</vt:lpstr>
      <vt:lpstr>__123Graph_AGRAPH44</vt:lpstr>
      <vt:lpstr>__123Graph_APERIB</vt:lpstr>
      <vt:lpstr>__123Graph_APRODABSC</vt:lpstr>
      <vt:lpstr>__123Graph_APRODABSD</vt:lpstr>
      <vt:lpstr>__123Graph_APRODTRE2</vt:lpstr>
      <vt:lpstr>__123Graph_APRODTRE3</vt:lpstr>
      <vt:lpstr>__123Graph_APRODTRE4</vt:lpstr>
      <vt:lpstr>__123Graph_APRODTREND</vt:lpstr>
      <vt:lpstr>__123Graph_AUTRECHT</vt:lpstr>
      <vt:lpstr>__123Graph_B</vt:lpstr>
      <vt:lpstr>__123Graph_BBERLGRAP</vt:lpstr>
      <vt:lpstr>__123Graph_BCATCH1</vt:lpstr>
      <vt:lpstr>__123Graph_BCONVERG1</vt:lpstr>
      <vt:lpstr>__123Graph_BGRAPH2</vt:lpstr>
      <vt:lpstr>__123Graph_BGRAPH41</vt:lpstr>
      <vt:lpstr>__123Graph_BPERIB</vt:lpstr>
      <vt:lpstr>__123Graph_BPRODABSC</vt:lpstr>
      <vt:lpstr>__123Graph_BPRODABSD</vt:lpstr>
      <vt:lpstr>__123Graph_C</vt:lpstr>
      <vt:lpstr>__123Graph_CBERLGRAP</vt:lpstr>
      <vt:lpstr>__123Graph_CCATCH1</vt:lpstr>
      <vt:lpstr>__123Graph_CGRAPH41</vt:lpstr>
      <vt:lpstr>__123Graph_CGRAPH44</vt:lpstr>
      <vt:lpstr>__123Graph_CPERIA</vt:lpstr>
      <vt:lpstr>__123Graph_CPERIB</vt:lpstr>
      <vt:lpstr>__123Graph_CPRODABSC</vt:lpstr>
      <vt:lpstr>__123Graph_CPRODTRE2</vt:lpstr>
      <vt:lpstr>__123Graph_CPRODTREND</vt:lpstr>
      <vt:lpstr>__123Graph_CUTRECHT</vt:lpstr>
      <vt:lpstr>__123Graph_D</vt:lpstr>
      <vt:lpstr>__123Graph_DBERLGRAP</vt:lpstr>
      <vt:lpstr>__123Graph_DCATCH1</vt:lpstr>
      <vt:lpstr>__123Graph_DCONVERG1</vt:lpstr>
      <vt:lpstr>__123Graph_DGRAPH41</vt:lpstr>
      <vt:lpstr>__123Graph_DPERIA</vt:lpstr>
      <vt:lpstr>__123Graph_DPERIB</vt:lpstr>
      <vt:lpstr>__123Graph_DPRODABSC</vt:lpstr>
      <vt:lpstr>__123Graph_DUTRECHT</vt:lpstr>
      <vt:lpstr>__123Graph_E</vt:lpstr>
      <vt:lpstr>__123Graph_EBERLGRAP</vt:lpstr>
      <vt:lpstr>__123Graph_ECONVERG1</vt:lpstr>
      <vt:lpstr>__123Graph_EGRAPH41</vt:lpstr>
      <vt:lpstr>__123Graph_EPERIA</vt:lpstr>
      <vt:lpstr>__123Graph_EPRODABSC</vt:lpstr>
      <vt:lpstr>__123Graph_F</vt:lpstr>
      <vt:lpstr>__123Graph_FBERLGRAP</vt:lpstr>
      <vt:lpstr>__123Graph_FGRAPH41</vt:lpstr>
      <vt:lpstr>__123Graph_FPRODABSC</vt:lpstr>
      <vt:lpstr>__ISC3</vt:lpstr>
      <vt:lpstr>_0282</vt:lpstr>
      <vt:lpstr>_0284</vt:lpstr>
      <vt:lpstr>_028492</vt:lpstr>
      <vt:lpstr>_0294</vt:lpstr>
      <vt:lpstr>_02984</vt:lpstr>
      <vt:lpstr>_0384</vt:lpstr>
      <vt:lpstr>_0928</vt:lpstr>
      <vt:lpstr>_0928042</vt:lpstr>
      <vt:lpstr>_092832</vt:lpstr>
      <vt:lpstr>_1__123Graph_AChart_1</vt:lpstr>
      <vt:lpstr>_10__123Graph_CSWE_EMPL</vt:lpstr>
      <vt:lpstr>_10923</vt:lpstr>
      <vt:lpstr>_12</vt:lpstr>
      <vt:lpstr>_134</vt:lpstr>
      <vt:lpstr>_17</vt:lpstr>
      <vt:lpstr>_1798</vt:lpstr>
      <vt:lpstr>_183720</vt:lpstr>
      <vt:lpstr>_1839</vt:lpstr>
      <vt:lpstr>_2__123Graph_AChart_1</vt:lpstr>
      <vt:lpstr>_2__123Graph_ADEV_EMPL</vt:lpstr>
      <vt:lpstr>_20981</vt:lpstr>
      <vt:lpstr>_3__123Graph_BDEV_EMPL</vt:lpstr>
      <vt:lpstr>_4__123Graph_ADEV_EMPL</vt:lpstr>
      <vt:lpstr>_4__123Graph_CDEV_EMPL</vt:lpstr>
      <vt:lpstr>_42984</vt:lpstr>
      <vt:lpstr>_483</vt:lpstr>
      <vt:lpstr>_5__123Graph_CSWE_EMPL</vt:lpstr>
      <vt:lpstr>_6__123Graph_BDEV_EMPL</vt:lpstr>
      <vt:lpstr>_6Y</vt:lpstr>
      <vt:lpstr>_743</vt:lpstr>
      <vt:lpstr>_7434</vt:lpstr>
      <vt:lpstr>_743874</vt:lpstr>
      <vt:lpstr>_8__123Graph_CDEV_EMPL</vt:lpstr>
      <vt:lpstr>_8023</vt:lpstr>
      <vt:lpstr>_82</vt:lpstr>
      <vt:lpstr>_83</vt:lpstr>
      <vt:lpstr>_8349</vt:lpstr>
      <vt:lpstr>_835</vt:lpstr>
      <vt:lpstr>_84</vt:lpstr>
      <vt:lpstr>_8434</vt:lpstr>
      <vt:lpstr>_90824</vt:lpstr>
      <vt:lpstr>_92032098</vt:lpstr>
      <vt:lpstr>_9284</vt:lpstr>
      <vt:lpstr>_93784</vt:lpstr>
      <vt:lpstr>_9384</vt:lpstr>
      <vt:lpstr>_data</vt:lpstr>
      <vt:lpstr>_ISC3</vt:lpstr>
      <vt:lpstr>_Order1</vt:lpstr>
      <vt:lpstr>akldfjaljfld</vt:lpstr>
      <vt:lpstr>calcul</vt:lpstr>
      <vt:lpstr>calcul1</vt:lpstr>
      <vt:lpstr>dfsa</vt:lpstr>
      <vt:lpstr>dpogjr</vt:lpstr>
      <vt:lpstr>ffff</vt:lpstr>
      <vt:lpstr>fgfgfgf</vt:lpstr>
      <vt:lpstr>Figure30new</vt:lpstr>
      <vt:lpstr>FigureSchool</vt:lpstr>
      <vt:lpstr>ghfgf</vt:lpstr>
      <vt:lpstr>gjgfgk</vt:lpstr>
      <vt:lpstr>help</vt:lpstr>
      <vt:lpstr>hjjh</vt:lpstr>
      <vt:lpstr>jhhhg</vt:lpstr>
      <vt:lpstr>moi</vt:lpstr>
      <vt:lpstr>ok</vt:lpstr>
      <vt:lpstr>p5_age</vt:lpstr>
      <vt:lpstr>p5nr</vt:lpstr>
      <vt:lpstr>parent</vt:lpstr>
      <vt:lpstr>perseverance</vt:lpstr>
      <vt:lpstr>POpula</vt:lpstr>
      <vt:lpstr>popula1</vt:lpstr>
      <vt:lpstr>rename</vt:lpstr>
      <vt:lpstr>renames</vt:lpstr>
      <vt:lpstr>sdakjkjsad</vt:lpstr>
      <vt:lpstr>sdfd</vt:lpstr>
      <vt:lpstr>SPSS</vt:lpstr>
      <vt:lpstr>tabx</vt:lpstr>
      <vt:lpstr>toto</vt:lpstr>
      <vt:lpstr>toto1</vt:lpstr>
      <vt:lpstr>weight</vt:lpstr>
      <vt:lpstr>wrn.Graf95_96.</vt:lpstr>
      <vt:lpstr>wrn.R22_Data_Collection1997.</vt:lpstr>
      <vt:lpstr>wrn.TabARA.</vt:lpstr>
      <vt:lpstr>x</vt:lpstr>
      <vt:lpstr>xx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LUCZKA Karol</dc:creator>
  <lastModifiedBy>LUCZKA Karol</lastModifiedBy>
  <dcterms:created xsi:type="dcterms:W3CDTF">2022-03-28T09:44:56.0000000Z</dcterms:created>
  <dcterms:modified xsi:type="dcterms:W3CDTF">2022-03-28T12:54:26.0000000Z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>331;#EDU/PAI/CSR|2a96f702-130c-4f85-9f31-75c4a98c2e41</vt:lpwstr>
  </op:property>
  <op:property fmtid="{D5CDD505-2E9C-101B-9397-08002B2CF9AE}" pid="4" name="OECDCountry">
    <vt:lpwstr/>
  </op:property>
  <op:property fmtid="{D5CDD505-2E9C-101B-9397-08002B2CF9AE}" pid="5" name="OECDTopic">
    <vt:lpwstr>20;#Educational policy|cb67a984-4092-4128-b90f-75fd55c375ef</vt:lpwstr>
  </op:property>
  <op:property fmtid="{D5CDD505-2E9C-101B-9397-08002B2CF9AE}" pid="6" name="OECDHorizontalProjects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389;#2.1.1.4 Knowledge mobilisation, dissemination and policy dialogue on Education Policy and Data: external engagement and collaboration|3857e23f-b838-4f73-bf9a-6b4353dbc968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