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defaultThemeVersion="166925"/>
  <mc:AlternateContent xmlns:mc="http://schemas.openxmlformats.org/markup-compatibility/2006">
    <mc:Choice Requires="x15">
      <x15ac:absPath xmlns:x15ac="http://schemas.microsoft.com/office/spreadsheetml/2010/11/ac" url="C:\Users\Morley_C\AppData\Local\Temp\mhrbumch\STATLINK\"/>
    </mc:Choice>
  </mc:AlternateContent>
  <xr:revisionPtr revIDLastSave="0" documentId="13_ncr:1_{590C1874-741C-4369-8FE5-E72EF2C42795}" xr6:coauthVersionLast="47" xr6:coauthVersionMax="47" xr10:uidLastSave="{00000000-0000-0000-0000-000000000000}"/>
  <x:bookViews>
    <x:workbookView xWindow="1152" yWindow="1152" windowWidth="17280" windowHeight="8964" activeTab="0" xr2:uid="{D83699E0-0D2E-4507-82B7-9AF71D0DCBC2}"/>
  </x:bookViews>
  <x:sheets>
    <x:sheet name="g6-4" sheetId="1" r:id="rId1"/>
    <x:sheet name="About this file" sheetId="2" r:id="R2c731a04461d4477"/>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<sst xmlns="http://schemas.openxmlformats.org/spreadsheetml/2006/main" count="26" uniqueCount="25">
  <si>
    <t>Starting Strong VII: Empowering Young Children in the Digital Age ©</t>
  </si>
  <si>
    <t>Version 1 - Last updated: 16-March-2023</t>
  </si>
  <si>
    <t>Chapter 6</t>
  </si>
  <si>
    <t>Figure 6.4 Partnerships between early childhood education and care settings and external actors about digital technologies</t>
  </si>
  <si>
    <t>Disclaimer: http://oe.cd/disclaimer</t>
  </si>
  <si>
    <t>Percentage of countries and jurisdictions reporting partnerships in at least 33% of settings, 2022</t>
  </si>
  <si>
    <t>Notes:</t>
  </si>
  <si>
    <t xml:space="preserve">Responses are weighted so that the overall weight of reported responses for each country equals one. Some countries and jurisdictions responded for multiple settings  and therefore appear more than once with the same country and jurisdiction code. See Annex A. </t>
  </si>
  <si>
    <t xml:space="preserve">ECEC: early childhood education and care. </t>
  </si>
  <si>
    <r>
      <t>DNK</t>
    </r>
    <r>
      <rPr>
        <vertAlign val="superscript"/>
        <sz val="10"/>
        <rFont val="Arial Narrow"/>
        <family val="2"/>
      </rPr>
      <t>1</t>
    </r>
    <r>
      <rPr>
        <sz val="10"/>
        <rFont val="Arial Narrow"/>
        <family val="2"/>
      </rPr>
      <t>: Local-authority childminding in Denmark. DNK</t>
    </r>
    <r>
      <rPr>
        <vertAlign val="superscript"/>
        <sz val="10"/>
        <rFont val="Arial Narrow"/>
        <family val="2"/>
      </rPr>
      <t>2</t>
    </r>
    <r>
      <rPr>
        <sz val="10"/>
        <rFont val="Arial Narrow"/>
        <family val="2"/>
      </rPr>
      <t>: Private childminding in Denmark. DNK</t>
    </r>
    <r>
      <rPr>
        <vertAlign val="superscript"/>
        <sz val="10"/>
        <rFont val="Arial Narrow"/>
        <family val="2"/>
      </rPr>
      <t>3</t>
    </r>
    <r>
      <rPr>
        <sz val="10"/>
        <rFont val="Arial Narrow"/>
        <family val="2"/>
      </rPr>
      <t>: Local-authority day care center in Denmark.</t>
    </r>
  </si>
  <si>
    <t>Items are sorted in ascending order of the share of countries selecting each option.</t>
  </si>
  <si>
    <r>
      <t xml:space="preserve">Source: OECD, </t>
    </r>
    <r>
      <rPr>
        <i/>
        <sz val="10"/>
        <color theme="1"/>
        <rFont val="Arial Narrow"/>
        <family val="2"/>
      </rPr>
      <t>ECEC in a Digital World</t>
    </r>
    <r>
      <rPr>
        <sz val="10"/>
        <color theme="1"/>
        <rFont val="Arial Narrow"/>
        <family val="2"/>
      </rPr>
      <t xml:space="preserve"> policy survey, Table B.21.</t>
    </r>
  </si>
  <si>
    <t>Data source</t>
  </si>
  <si>
    <t>Percentage of countries</t>
  </si>
  <si>
    <t>Labels</t>
  </si>
  <si>
    <t>Collaboration with private companies around digital technologies or the development of early digital literacy</t>
  </si>
  <si>
    <t>ARE-DU; CZE</t>
  </si>
  <si>
    <t>ARE-DU; SVK; SVN</t>
  </si>
  <si>
    <t>Collaborations with other cultural/educational institutions around digital technologies or the development of early digital literacy</t>
  </si>
  <si>
    <t>ARE-DU; CZE; SVK; ZAF</t>
  </si>
  <si>
    <t>Collaborations with local community organisations around digital technologies or the development of early digital literacy</t>
  </si>
  <si>
    <t>ARE-DU; CZE; DNK¹; DNK²; DNK³; ISL</t>
  </si>
  <si>
    <t>Collaborations with other ECEC settings or with primary schools around digital technologies or the development of digital literacy</t>
  </si>
  <si>
    <t>ARE-DU; CZE; ISL; PRT; SVK; ZAF</t>
  </si>
  <si>
    <t>Collaboration with health institutions or health and development specialists to prevent harmful effects of digital technologies for young children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</si>
</sst>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u/>
      <x:sz val="10"/>
      <x:color theme="10"/>
      <x:name val="Arial"/>
      <x:family val="2"/>
    </x:font>
    <x:font>
      <x:sz val="10"/>
      <x:color theme="1"/>
      <x:name val="Arial Narrow"/>
      <x:family val="2"/>
    </x:font>
    <x:font>
      <x:b/>
      <x:sz val="10"/>
      <x:color theme="1"/>
      <x:name val="Arial Narrow"/>
      <x:family val="2"/>
    </x:font>
    <x:font>
      <x:i/>
      <x:sz val="10"/>
      <x:color theme="1"/>
      <x:name val="Arial Narrow"/>
      <x:family val="2"/>
    </x:font>
    <x:font>
      <x:sz val="10"/>
      <x:name val="Arial Narrow"/>
      <x:family val="2"/>
    </x:font>
    <x:font>
      <x:vertAlign val="superscript"/>
      <x:sz val="10"/>
      <x:name val="Arial Narrow"/>
      <x:family val="2"/>
    </x:font>
    <x:font>
      <x:sz val="9"/>
      <x:color theme="1"/>
      <x:name val="Arial Narrow"/>
      <x:family val="2"/>
    </x:font>
    <x:font>
      <x:sz val="10"/>
      <x:color rgb="FFFF000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theme="8" tint="0.79998168889431442"/>
        <x:bgColor indexed="64"/>
      </x:patternFill>
    </x:fill>
  </x:fills>
  <x:borders count="10">
    <x:border>
      <x:left/>
      <x:right/>
      <x:top/>
      <x:bottom/>
      <x:diagonal/>
    </x:border>
    <x:border>
      <x:left style="medium">
        <x:color indexed="64"/>
      </x:left>
      <x:right style="thin">
        <x:color indexed="64"/>
      </x:right>
      <x:top style="medium">
        <x:color indexed="64"/>
      </x:top>
      <x:bottom style="thin">
        <x:color indexed="64"/>
      </x:bottom>
      <x:diagonal/>
    </x:border>
    <x:border>
      <x:left style="thin">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medium">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style="thin">
        <x:color indexed="64"/>
      </x:right>
      <x:top style="thin">
        <x:color indexed="64"/>
      </x:top>
      <x:bottom style="medium">
        <x:color indexed="64"/>
      </x:bottom>
      <x:diagonal/>
    </x:border>
    <x:border>
      <x:left style="thin">
        <x:color indexed="64"/>
      </x:left>
      <x:right style="medium">
        <x:color indexed="64"/>
      </x:right>
      <x:top style="thin">
        <x:color indexed="64"/>
      </x:top>
      <x:bottom style="medium">
        <x:color indexed="64"/>
      </x:bottom>
      <x:diagonal/>
    </x:border>
  </x:borders>
  <x:cellStyleXfs count="2">
    <x:xf numFmtId="0" fontId="0" fillId="0" borderId="0"/>
    <x:xf numFmtId="0" fontId="1" fillId="0" borderId="0" applyNumberFormat="0" applyFill="0" applyBorder="0" applyAlignment="0" applyProtection="0"/>
  </x:cellStyleXfs>
  <x:cellXfs count="19">
    <x:xf numFmtId="0" fontId="0" fillId="0" borderId="0" xfId="0"/>
    <x:xf numFmtId="0" fontId="2" fillId="2" borderId="0" xfId="0" applyFont="1" applyFill="1"/>
    <x:xf numFmtId="0" fontId="1" fillId="2" borderId="0" xfId="1" applyFill="1"/>
    <x:xf numFmtId="0" fontId="3" fillId="2" borderId="0" xfId="0" applyFont="1" applyFill="1"/>
    <x:xf numFmtId="0" fontId="4" fillId="2" borderId="0" xfId="0" applyFont="1" applyFill="1"/>
    <x:xf numFmtId="0" fontId="5" fillId="2" borderId="0" xfId="0" applyFont="1" applyFill="1"/>
    <x:xf numFmtId="0" fontId="7" fillId="2" borderId="0" xfId="0" applyFont="1" applyFill="1"/>
    <x:xf numFmtId="1" fontId="2" fillId="2" borderId="0" xfId="0" applyNumberFormat="1" applyFont="1" applyFill="1"/>
    <x:xf numFmtId="0" fontId="8" fillId="2" borderId="0" xfId="0" applyFont="1" applyFill="1"/>
    <x:xf numFmtId="164" fontId="2" fillId="3" borderId="1" xfId="0" applyNumberFormat="1" applyFont="1" applyFill="1" applyBorder="1"/>
    <x:xf numFmtId="164" fontId="3" fillId="3" borderId="2" xfId="0" applyNumberFormat="1" applyFont="1" applyFill="1" applyBorder="1"/>
    <x:xf numFmtId="164" fontId="3" fillId="3" borderId="3" xfId="0" applyNumberFormat="1" applyFont="1" applyFill="1" applyBorder="1"/>
    <x:xf numFmtId="164" fontId="3" fillId="3" borderId="4" xfId="0" applyNumberFormat="1" applyFont="1" applyFill="1" applyBorder="1"/>
    <x:xf numFmtId="164" fontId="2" fillId="2" borderId="5" xfId="0" applyNumberFormat="1" applyFont="1" applyFill="1" applyBorder="1"/>
    <x:xf numFmtId="164" fontId="2" fillId="2" borderId="6" xfId="0" applyNumberFormat="1" applyFont="1" applyFill="1" applyBorder="1"/>
    <x:xf numFmtId="164" fontId="3" fillId="3" borderId="7" xfId="0" applyNumberFormat="1" applyFont="1" applyFill="1" applyBorder="1"/>
    <x:xf numFmtId="164" fontId="2" fillId="2" borderId="8" xfId="0" applyNumberFormat="1" applyFont="1" applyFill="1" applyBorder="1"/>
    <x:xf numFmtId="164" fontId="2" fillId="2" borderId="9" xfId="0" applyNumberFormat="1" applyFont="1" applyFill="1" applyBorder="1"/>
    <x:xf numFmtId="0" fontId="2" fillId="2" borderId="0" xfId="0" applyFont="1" applyFill="1" applyAlignment="1">
      <x:alignment horizontal="center"/>
    </x:xf>
    <x:xf fontId="9"/>
    <x:xf fontId="10"/>
    <x:xf fontId="11"/>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c731a04461d447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534289994443825"/>
          <c:y val="5.688350806251688E-2"/>
          <c:w val="0.47110465589889183"/>
          <c:h val="0.85024574363073491"/>
        </c:manualLayout>
      </c:layout>
      <c:barChart>
        <c:barDir val="bar"/>
        <c:grouping val="stacked"/>
        <c:varyColors val="0"/>
        <c:ser>
          <c:idx val="2"/>
          <c:order val="0"/>
          <c:tx>
            <c:strRef>
              <c:f>'g6-4'!$B$92</c:f>
              <c:strCache>
                <c:ptCount val="1"/>
                <c:pt idx="0">
                  <c:v>Percentage of countries</c:v>
                </c:pt>
              </c:strCache>
            </c:strRef>
          </c:tx>
          <c:spPr>
            <a:solidFill>
              <a:srgbClr val="006BB6"/>
            </a:solidFill>
            <a:ln>
              <a:noFill/>
            </a:ln>
            <a:effectLst/>
          </c:spPr>
          <c:invertIfNegative val="0"/>
          <c:dLbls>
            <c:dLbl>
              <c:idx val="0"/>
              <c:layout>
                <c:manualLayout>
                  <c:x val="6.593723419187833E-4"/>
                  <c:y val="-1.9480893007906078E-3"/>
                </c:manualLayout>
              </c:layout>
              <c:tx>
                <c:rich>
                  <a:bodyPr wrap="square" lIns="144000" tIns="19050" rIns="38100" bIns="19050" anchor="ctr" anchorCtr="0">
                    <a:noAutofit/>
                  </a:bodyPr>
                  <a:lstStyle/>
                  <a:p>
                    <a:pPr algn="l">
                      <a:defRPr sz="1000">
                        <a:solidFill>
                          <a:schemeClr val="bg1"/>
                        </a:solidFill>
                        <a:latin typeface="Arial Narrow" panose="020B0606020202030204" pitchFamily="34" charset="0"/>
                      </a:defRPr>
                    </a:pPr>
                    <a:fld id="{21966B2A-CA0C-44D5-89A1-46D10EE53AEA}" type="CELLRANGE">
                      <a:rPr lang="en-US"/>
                      <a:pPr algn="l">
                        <a:defRPr sz="1000">
                          <a:solidFill>
                            <a:schemeClr val="bg1"/>
                          </a:solidFill>
                          <a:latin typeface="Arial Narrow" panose="020B0606020202030204" pitchFamily="34" charset="0"/>
                        </a:defRPr>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4425940122084144"/>
                      <c:h val="0.12303337401476928"/>
                    </c:manualLayout>
                  </c15:layout>
                  <c15:dlblFieldTable/>
                  <c15:showDataLabelsRange val="1"/>
                </c:ext>
                <c:ext xmlns:c16="http://schemas.microsoft.com/office/drawing/2014/chart" uri="{C3380CC4-5D6E-409C-BE32-E72D297353CC}">
                  <c16:uniqueId val="{00000000-C7C1-4E06-9F81-8210609EF006}"/>
                </c:ext>
              </c:extLst>
            </c:dLbl>
            <c:dLbl>
              <c:idx val="1"/>
              <c:layout>
                <c:manualLayout>
                  <c:x val="-1.181174401461026E-2"/>
                  <c:y val="-5.4384241605791962E-8"/>
                </c:manualLayout>
              </c:layout>
              <c:tx>
                <c:rich>
                  <a:bodyPr wrap="square" lIns="144000" tIns="19050" rIns="38100" bIns="19050" anchor="ctr" anchorCtr="0">
                    <a:noAutofit/>
                  </a:bodyPr>
                  <a:lstStyle/>
                  <a:p>
                    <a:pPr algn="l">
                      <a:defRPr sz="1000">
                        <a:solidFill>
                          <a:schemeClr val="bg1"/>
                        </a:solidFill>
                        <a:latin typeface="Arial Narrow" panose="020B0606020202030204" pitchFamily="34" charset="0"/>
                      </a:defRPr>
                    </a:pPr>
                    <a:fld id="{926B261F-85BC-4FED-B3BE-9C6927E98DD9}" type="CELLRANGE">
                      <a:rPr lang="en-US"/>
                      <a:pPr algn="l">
                        <a:defRPr sz="1000">
                          <a:solidFill>
                            <a:schemeClr val="bg1"/>
                          </a:solidFill>
                          <a:latin typeface="Arial Narrow" panose="020B0606020202030204" pitchFamily="34" charset="0"/>
                        </a:defRPr>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8732925800440189"/>
                      <c:h val="0.12287240684374399"/>
                    </c:manualLayout>
                  </c15:layout>
                  <c15:dlblFieldTable/>
                  <c15:showDataLabelsRange val="1"/>
                </c:ext>
                <c:ext xmlns:c16="http://schemas.microsoft.com/office/drawing/2014/chart" uri="{C3380CC4-5D6E-409C-BE32-E72D297353CC}">
                  <c16:uniqueId val="{00000001-C7C1-4E06-9F81-8210609EF006}"/>
                </c:ext>
              </c:extLst>
            </c:dLbl>
            <c:dLbl>
              <c:idx val="2"/>
              <c:layout>
                <c:manualLayout>
                  <c:x val="5.6540094875433301E-3"/>
                  <c:y val="-2.4864286735530217E-8"/>
                </c:manualLayout>
              </c:layout>
              <c:tx>
                <c:rich>
                  <a:bodyPr wrap="square" lIns="144000" tIns="19050" rIns="38100" bIns="19050" anchor="ctr" anchorCtr="0">
                    <a:noAutofit/>
                  </a:bodyPr>
                  <a:lstStyle/>
                  <a:p>
                    <a:pPr algn="l">
                      <a:defRPr sz="1000">
                        <a:solidFill>
                          <a:schemeClr val="bg1"/>
                        </a:solidFill>
                        <a:latin typeface="Arial Narrow" panose="020B0606020202030204" pitchFamily="34" charset="0"/>
                      </a:defRPr>
                    </a:pPr>
                    <a:fld id="{145F08A6-AC18-443A-9D33-3432ADE3EAB8}" type="CELLRANGE">
                      <a:rPr lang="en-US"/>
                      <a:pPr algn="l">
                        <a:defRPr sz="1000">
                          <a:solidFill>
                            <a:schemeClr val="bg1"/>
                          </a:solidFill>
                          <a:latin typeface="Arial Narrow" panose="020B0606020202030204" pitchFamily="34" charset="0"/>
                        </a:defRPr>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28558305101296105"/>
                      <c:h val="0.12113194999752655"/>
                    </c:manualLayout>
                  </c15:layout>
                  <c15:dlblFieldTable/>
                  <c15:showDataLabelsRange val="1"/>
                </c:ext>
                <c:ext xmlns:c16="http://schemas.microsoft.com/office/drawing/2014/chart" uri="{C3380CC4-5D6E-409C-BE32-E72D297353CC}">
                  <c16:uniqueId val="{00000002-C7C1-4E06-9F81-8210609EF006}"/>
                </c:ext>
              </c:extLst>
            </c:dLbl>
            <c:dLbl>
              <c:idx val="3"/>
              <c:layout>
                <c:manualLayout>
                  <c:x val="2.9921837995968564E-4"/>
                  <c:y val="4.0570809180687202E-3"/>
                </c:manualLayout>
              </c:layout>
              <c:tx>
                <c:rich>
                  <a:bodyPr/>
                  <a:lstStyle/>
                  <a:p>
                    <a:fld id="{FE036507-1719-4ABC-8D74-25DFE2D237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0.28689672051836618"/>
                      <c:h val="0.12245101790212785"/>
                    </c:manualLayout>
                  </c15:layout>
                  <c15:dlblFieldTable/>
                  <c15:showDataLabelsRange val="1"/>
                </c:ext>
                <c:ext xmlns:c16="http://schemas.microsoft.com/office/drawing/2014/chart" uri="{C3380CC4-5D6E-409C-BE32-E72D297353CC}">
                  <c16:uniqueId val="{00000003-C7C1-4E06-9F81-8210609EF006}"/>
                </c:ext>
              </c:extLst>
            </c:dLbl>
            <c:dLbl>
              <c:idx val="4"/>
              <c:layout>
                <c:manualLayout>
                  <c:x val="2.1558433817899653E-6"/>
                  <c:y val="4.2630972202827742E-3"/>
                </c:manualLayout>
              </c:layout>
              <c:tx>
                <c:rich>
                  <a:bodyPr wrap="square" lIns="144000" tIns="19050" rIns="38100" bIns="19050" anchor="ctr" anchorCtr="0">
                    <a:noAutofit/>
                  </a:bodyPr>
                  <a:lstStyle/>
                  <a:p>
                    <a:pPr algn="l">
                      <a:defRPr sz="1000">
                        <a:solidFill>
                          <a:schemeClr val="bg1"/>
                        </a:solidFill>
                        <a:latin typeface="Arial Narrow" panose="020B0606020202030204" pitchFamily="34" charset="0"/>
                      </a:defRPr>
                    </a:pPr>
                    <a:fld id="{49CE16BC-BCC2-49DE-A63E-1DDC400FA5E6}" type="CELLRANGE">
                      <a:rPr lang="en-US"/>
                      <a:pPr algn="l">
                        <a:defRPr sz="1000">
                          <a:solidFill>
                            <a:schemeClr val="bg1"/>
                          </a:solidFill>
                          <a:latin typeface="Arial Narrow" panose="020B0606020202030204" pitchFamily="34" charset="0"/>
                        </a:defRPr>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43193755155794561"/>
                      <c:h val="0.12549492442207419"/>
                    </c:manualLayout>
                  </c15:layout>
                  <c15:dlblFieldTable/>
                  <c15:showDataLabelsRange val="1"/>
                </c:ext>
                <c:ext xmlns:c16="http://schemas.microsoft.com/office/drawing/2014/chart" uri="{C3380CC4-5D6E-409C-BE32-E72D297353CC}">
                  <c16:uniqueId val="{00000004-C7C1-4E06-9F81-8210609EF006}"/>
                </c:ext>
              </c:extLst>
            </c:dLbl>
            <c:spPr>
              <a:noFill/>
              <a:ln>
                <a:noFill/>
              </a:ln>
              <a:effectLst/>
            </c:spPr>
            <c:txPr>
              <a:bodyPr wrap="square" lIns="144000" tIns="19050" rIns="38100" bIns="19050" anchor="ctr" anchorCtr="0">
                <a:spAutoFit/>
              </a:bodyPr>
              <a:lstStyle/>
              <a:p>
                <a:pPr algn="l">
                  <a:defRPr sz="1000">
                    <a:solidFill>
                      <a:schemeClr val="bg1"/>
                    </a:solidFill>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'g6-4'!$A$93:$A$97</c:f>
              <c:strCache>
                <c:ptCount val="5"/>
                <c:pt idx="0">
                  <c:v>Collaboration with private companies around digital technologies or the development of early digital literacy</c:v>
                </c:pt>
                <c:pt idx="1">
                  <c:v>Collaboration with health institutions or health and development specialists to prevent harmful effects of digital technologies for young children</c:v>
                </c:pt>
                <c:pt idx="2">
                  <c:v>Collaborations with other cultural/educational institutions around digital technologies or the development of early digital literacy</c:v>
                </c:pt>
                <c:pt idx="3">
                  <c:v>Collaborations with local community organisations around digital technologies or the development of early digital literacy</c:v>
                </c:pt>
                <c:pt idx="4">
                  <c:v>Collaborations with other ECEC settings or with primary schools around digital technologies or the development of digital literacy</c:v>
                </c:pt>
              </c:strCache>
            </c:strRef>
          </c:cat>
          <c:val>
            <c:numRef>
              <c:f>'g6-4'!$B$93:$B$97</c:f>
              <c:numCache>
                <c:formatCode>0.0</c:formatCode>
                <c:ptCount val="5"/>
                <c:pt idx="0">
                  <c:v>7.6923076923076925</c:v>
                </c:pt>
                <c:pt idx="1">
                  <c:v>11.538461538461538</c:v>
                </c:pt>
                <c:pt idx="2">
                  <c:v>15.384615384615385</c:v>
                </c:pt>
                <c:pt idx="3">
                  <c:v>15.384615384615385</c:v>
                </c:pt>
                <c:pt idx="4">
                  <c:v>23.076923076923077</c:v>
                </c:pt>
              </c:numCache>
            </c:numRef>
          </c:val>
          <c:extLst>
            <c:ext xmlns:c15="http://schemas.microsoft.com/office/drawing/2012/chart" uri="{02D57815-91ED-43cb-92C2-25804820EDAC}">
              <c15:datalabelsRange>
                <c15:f>'g6-4'!$C$93:$C$97</c15:f>
                <c15:dlblRangeCache>
                  <c:ptCount val="5"/>
                  <c:pt idx="0">
                    <c:v>ARE-DU; CZE</c:v>
                  </c:pt>
                  <c:pt idx="1">
                    <c:v>ARE-DU; SVK; SVN</c:v>
                  </c:pt>
                  <c:pt idx="2">
                    <c:v>ARE-DU; CZE; SVK; ZAF</c:v>
                  </c:pt>
                  <c:pt idx="3">
                    <c:v>ARE-DU; CZE; DNK¹; DNK²; DNK³; ISL</c:v>
                  </c:pt>
                  <c:pt idx="4">
                    <c:v>ARE-DU; CZE; ISL; PRT; SVK; ZAF</c:v>
                  </c:pt>
                </c15:dlblRangeCache>
              </c15:datalabelsRange>
            </c:ext>
            <c:ext xmlns:c16="http://schemas.microsoft.com/office/drawing/2014/chart" uri="{C3380CC4-5D6E-409C-BE32-E72D297353CC}">
              <c16:uniqueId val="{00000005-C7C1-4E06-9F81-8210609EF006}"/>
            </c:ext>
          </c:extLst>
        </c:ser>
        <c:dLbls>
          <c:showLegendKey val="0"/>
          <c:showVal val="0"/>
          <c:showCatName val="0"/>
          <c:showSerName val="0"/>
          <c:showPercent val="0"/>
          <c:showBubbleSize val="0"/>
        </c:dLbls>
        <c:gapWidth val="50"/>
        <c:overlap val="100"/>
        <c:axId val="836434056"/>
        <c:axId val="836436352"/>
      </c:barChart>
      <c:catAx>
        <c:axId val="836434056"/>
        <c:scaling>
          <c:orientation val="minMax"/>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0"/>
          <a:lstStyle/>
          <a:p>
            <a:pPr>
              <a:defRPr sz="1050" b="0" i="0" u="none" strike="noStrike" kern="1200" cap="none" spc="0" normalizeH="0" baseline="0">
                <a:solidFill>
                  <a:sysClr val="windowText" lastClr="000000"/>
                </a:solidFill>
                <a:latin typeface="Arial Narrow" panose="020B0606020202030204" pitchFamily="34" charset="0"/>
                <a:ea typeface="+mn-ea"/>
                <a:cs typeface="+mn-cs"/>
              </a:defRPr>
            </a:pPr>
            <a:endParaRPr lang="en-US"/>
          </a:p>
        </c:txPr>
        <c:crossAx val="836436352"/>
        <c:crosses val="autoZero"/>
        <c:auto val="1"/>
        <c:lblAlgn val="ctr"/>
        <c:lblOffset val="50"/>
        <c:noMultiLvlLbl val="0"/>
      </c:catAx>
      <c:valAx>
        <c:axId val="836436352"/>
        <c:scaling>
          <c:orientation val="minMax"/>
        </c:scaling>
        <c:delete val="0"/>
        <c:axPos val="b"/>
        <c:majorGridlines>
          <c:spPr>
            <a:ln w="6350" cap="flat" cmpd="sng" algn="ctr">
              <a:solidFill>
                <a:srgbClr val="BFBFBF"/>
              </a:solidFill>
              <a:round/>
            </a:ln>
            <a:effectLst/>
          </c:spPr>
        </c:majorGridlines>
        <c:numFmt formatCode="0" sourceLinked="0"/>
        <c:majorTickMark val="none"/>
        <c:minorTickMark val="none"/>
        <c:tickLblPos val="low"/>
        <c:spPr>
          <a:noFill/>
          <a:ln w="3175">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836434056"/>
        <c:crossesAt val="1"/>
        <c:crossBetween val="between"/>
      </c:val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15715</xdr:rowOff>
    </xdr:from>
    <xdr:to>
      <xdr:col>10</xdr:col>
      <xdr:colOff>150090</xdr:colOff>
      <xdr:row>28</xdr:row>
      <xdr:rowOff>144896</xdr:rowOff>
    </xdr:to>
    <xdr:graphicFrame macro="">
      <xdr:nvGraphicFramePr>
        <xdr:cNvPr id="2" name="Chart 1">
          <a:extLst>
            <a:ext uri="{FF2B5EF4-FFF2-40B4-BE49-F238E27FC236}">
              <a16:creationId xmlns:a16="http://schemas.microsoft.com/office/drawing/2014/main" id="{D813551C-23CC-4A31-BCC2-E7D7FEBF41B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0.96938</cdr:x>
      <cdr:y>0.91551</cdr:y>
    </cdr:from>
    <cdr:to>
      <cdr:x>0.9972</cdr:x>
      <cdr:y>1</cdr:y>
    </cdr:to>
    <cdr:sp macro="" textlink="">
      <cdr:nvSpPr>
        <cdr:cNvPr id="2" name="TextBox 1"/>
        <cdr:cNvSpPr txBox="1"/>
      </cdr:nvSpPr>
      <cdr:spPr>
        <a:xfrm xmlns:a="http://schemas.openxmlformats.org/drawingml/2006/main">
          <a:off x="9781739" y="2797227"/>
          <a:ext cx="280724" cy="2581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&#65279;<?xml version="1.0" encoding="utf-8"?><Relationships xmlns="http://schemas.openxmlformats.org/package/2006/relationships"><Relationship Type="http://schemas.openxmlformats.org/officeDocument/2006/relationships/hyperlink" Target="https://doi.org/10.1787/50967622-en" TargetMode="External" Id="B5" /><Relationship Type="http://schemas.openxmlformats.org/officeDocument/2006/relationships/hyperlink" Target="http://oe.cd/disclaimer" TargetMode="External" Id="B8" /><Relationship Type="http://schemas.openxmlformats.org/officeDocument/2006/relationships/hyperlink" Target="https://stat.link/sia13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B7E713B-A5D0-4A34-B39B-E1166E520180}" mc:Ignorable="x14ac xr xr2 xr3">
  <x:sheetPr codeName="Sheet4"/>
  <x:dimension ref="A1:AN110"/>
  <x:sheetViews>
    <x:sheetView tabSelected="1" topLeftCell="A1" zoomScale="75" zoomScaleNormal="75" workbookViewId="0"/>
  </x:sheetViews>
  <x:sheetFormatPr defaultColWidth="11" defaultRowHeight="13.8" x14ac:dyDescent="0.3"/>
  <x:cols>
    <x:col min="1" max="16384" width="11" style="1"/>
  </x:cols>
  <x:sheetData>
    <x:row r="1" spans="1:2" x14ac:dyDescent="0.3">
      <x:c r="A1" s="1" t="s">
        <x:v>0</x:v>
      </x:c>
    </x:row>
    <x:row r="2" spans="1:2" x14ac:dyDescent="0.3">
      <x:c r="A2" s="1" t="s">
        <x:v>1</x:v>
      </x:c>
    </x:row>
    <x:row r="3" spans="1:2" x14ac:dyDescent="0.3">
      <x:c r="A3" s="1" t="s">
        <x:v>2</x:v>
      </x:c>
      <x:c r="B3" s="1" t="s">
        <x:v>3</x:v>
      </x:c>
    </x:row>
    <x:row r="4" spans="1:2" x14ac:dyDescent="0.3">
      <x:c r="A4" s="2" t="s">
        <x:v>4</x:v>
      </x:c>
    </x:row>
    <x:row r="6" spans="1:2" x14ac:dyDescent="0.3">
      <x:c r="A6" s="3" t="s">
        <x:v>3</x:v>
      </x:c>
    </x:row>
    <x:row r="7" spans="1:2" x14ac:dyDescent="0.3">
      <x:c r="A7" s="4" t="s">
        <x:v>5</x:v>
      </x:c>
    </x:row>
    <x:row r="18" spans="1:1" ht="13.05" customHeight="1" x14ac:dyDescent="0.3"/>
    <x:row r="30" spans="1:1" ht="12.6" customHeight="1" x14ac:dyDescent="0.3">
      <x:c r="A30" s="1" t="s">
        <x:v>6</x:v>
      </x:c>
    </x:row>
    <x:row r="31" spans="1:1" s="5" customFormat="1" ht="12.6" customHeight="1" x14ac:dyDescent="0.3">
      <x:c r="A31" s="5" t="s">
        <x:v>7</x:v>
      </x:c>
    </x:row>
    <x:row r="32" spans="1:1" s="5" customFormat="1" ht="12.6" customHeight="1" x14ac:dyDescent="0.3">
      <x:c r="A32" s="5" t="s">
        <x:v>8</x:v>
      </x:c>
    </x:row>
    <x:row r="33" spans="1:1" s="5" customFormat="1" ht="12.6" customHeight="1" x14ac:dyDescent="0.3">
      <x:c r="A33" s="5" t="s">
        <x:v>9</x:v>
      </x:c>
    </x:row>
    <x:row r="34" spans="1:1" s="5" customFormat="1" ht="12.6" customHeight="1" x14ac:dyDescent="0.3">
      <x:c r="A34" s="4" t="s">
        <x:v>10</x:v>
      </x:c>
    </x:row>
    <x:row r="35" spans="1:1" s="5" customFormat="1" ht="12.6" customHeight="1" x14ac:dyDescent="0.3">
      <x:c r="A35" s="1" t="s">
        <x:v>11</x:v>
      </x:c>
    </x:row>
    <x:row r="36" spans="1:1" ht="12.6" customHeight="1" x14ac:dyDescent="0.3">
      <x:c r="A36" s="3"/>
    </x:row>
    <x:row r="37" spans="1:1" ht="12.6" customHeight="1" x14ac:dyDescent="0.3"/>
    <x:row r="38" spans="1:1" x14ac:dyDescent="0.3">
      <x:c r="A38" s="6"/>
    </x:row>
    <x:row r="39" spans="1:1" x14ac:dyDescent="0.3">
      <x:c r="A39" s="6"/>
    </x:row>
    <x:row r="40" spans="1:1" x14ac:dyDescent="0.3">
      <x:c r="A40" s="6"/>
    </x:row>
    <x:row r="41" spans="1:1" x14ac:dyDescent="0.3">
      <x:c r="A41" s="6"/>
    </x:row>
    <x:row r="42" spans="1:1" x14ac:dyDescent="0.3">
      <x:c r="A42" s="6"/>
    </x:row>
    <x:row r="50" spans="1:5" x14ac:dyDescent="0.3">
      <x:c r="C50" s="7"/>
    </x:row>
    <x:row r="57" spans="1:5" x14ac:dyDescent="0.3">
      <x:c r="D57" s="18"/>
      <x:c r="E57" s="18"/>
    </x:row>
    <x:row r="58" spans="1:5" x14ac:dyDescent="0.3">
      <x:c r="A58" s="6"/>
    </x:row>
    <x:row r="66" spans="17:40" x14ac:dyDescent="0.3">
      <x:c r="AC66" s="8"/>
      <x:c r="AD66" s="8"/>
      <x:c r="AE66" s="8"/>
      <x:c r="AF66" s="8"/>
      <x:c r="AG66" s="8"/>
      <x:c r="AH66" s="8"/>
      <x:c r="AI66" s="8"/>
      <x:c r="AJ66" s="8"/>
      <x:c r="AK66" s="8"/>
    </x:row>
    <x:row r="67" spans="17:40" x14ac:dyDescent="0.3">
      <x:c r="Q67" s="8"/>
      <x:c r="R67" s="8"/>
      <x:c r="S67" s="8"/>
      <x:c r="T67" s="8"/>
      <x:c r="U67" s="8"/>
      <x:c r="V67" s="8"/>
      <x:c r="W67" s="8"/>
      <x:c r="X67" s="8"/>
      <x:c r="Y67" s="8"/>
      <x:c r="Z67" s="8"/>
      <x:c r="AA67" s="8"/>
      <x:c r="AB67" s="8"/>
    </x:row>
    <x:row r="68" spans="17:40" x14ac:dyDescent="0.3">
      <x:c r="AL68" s="8"/>
      <x:c r="AM68" s="8"/>
      <x:c r="AN68" s="8"/>
    </x:row>
    <x:row r="69" spans="17:40" s="8" customFormat="1" x14ac:dyDescent="0.3">
      <x:c r="Q69" s="1"/>
      <x:c r="R69" s="1"/>
      <x:c r="S69" s="1"/>
      <x:c r="T69" s="1"/>
      <x:c r="U69" s="1"/>
      <x:c r="V69" s="1"/>
      <x:c r="W69" s="1"/>
      <x:c r="X69" s="1"/>
      <x:c r="Y69" s="1"/>
      <x:c r="Z69" s="1"/>
      <x:c r="AA69" s="1"/>
      <x:c r="AB69" s="1"/>
      <x:c r="AC69" s="1"/>
      <x:c r="AD69" s="1"/>
      <x:c r="AE69" s="1"/>
      <x:c r="AF69" s="1"/>
      <x:c r="AG69" s="1"/>
      <x:c r="AH69" s="1"/>
      <x:c r="AI69" s="1"/>
      <x:c r="AJ69" s="1"/>
      <x:c r="AK69" s="1"/>
      <x:c r="AL69" s="1"/>
      <x:c r="AM69" s="1"/>
      <x:c r="AN69" s="1"/>
    </x:row>
    <x:row r="87" spans="1:3" x14ac:dyDescent="0.3">
      <x:c r="A87" s="3"/>
    </x:row>
    <x:row r="90" spans="1:3" x14ac:dyDescent="0.3">
      <x:c r="A90" s="3" t="s">
        <x:v>12</x:v>
      </x:c>
    </x:row>
    <x:row r="91" spans="1:3" ht="14.4" thickBot="1" x14ac:dyDescent="0.35"/>
    <x:row r="92" spans="1:3" x14ac:dyDescent="0.3">
      <x:c r="A92" s="9"/>
      <x:c r="B92" s="10" t="s">
        <x:v>13</x:v>
      </x:c>
      <x:c r="C92" s="11" t="s">
        <x:v>14</x:v>
      </x:c>
    </x:row>
    <x:row r="93" spans="1:3" x14ac:dyDescent="0.3">
      <x:c r="A93" s="12" t="s">
        <x:v>15</x:v>
      </x:c>
      <x:c r="B93" s="13">
        <x:v>7.6923076923076925</x:v>
      </x:c>
      <x:c r="C93" s="14" t="s">
        <x:v>16</x:v>
      </x:c>
    </x:row>
    <x:row r="94" spans="1:3" x14ac:dyDescent="0.3">
      <x:c r="A94" s="12" t="s">
        <x:v>24</x:v>
      </x:c>
      <x:c r="B94" s="13">
        <x:v>11.538461538461538</x:v>
      </x:c>
      <x:c r="C94" s="14" t="s">
        <x:v>17</x:v>
      </x:c>
    </x:row>
    <x:row r="95" spans="1:3" x14ac:dyDescent="0.3">
      <x:c r="A95" s="12" t="s">
        <x:v>18</x:v>
      </x:c>
      <x:c r="B95" s="13">
        <x:v>15.384615384615385</x:v>
      </x:c>
      <x:c r="C95" s="14" t="s">
        <x:v>19</x:v>
      </x:c>
    </x:row>
    <x:row r="96" spans="1:3" x14ac:dyDescent="0.3">
      <x:c r="A96" s="12" t="s">
        <x:v>20</x:v>
      </x:c>
      <x:c r="B96" s="13">
        <x:v>15.384615384615385</x:v>
      </x:c>
      <x:c r="C96" s="14" t="s">
        <x:v>21</x:v>
      </x:c>
    </x:row>
    <x:row r="97" spans="1:3" ht="14.4" thickBot="1" x14ac:dyDescent="0.35">
      <x:c r="A97" s="15" t="s">
        <x:v>22</x:v>
      </x:c>
      <x:c r="B97" s="16">
        <x:v>23.076923076923077</x:v>
      </x:c>
      <x:c r="C97" s="17" t="s">
        <x:v>23</x:v>
      </x:c>
    </x:row>
    <x:row r="110" spans="1:3" x14ac:dyDescent="0.3">
      <x:c r="A110" s="3"/>
    </x:row>
  </x:sheetData>
  <x:mergeCells count="1">
    <x:mergeCell ref="D57:E57"/>
  </x:mergeCells>
  <x:hyperlinks>
    <x:hyperlink ref="A4" r:id="rId1" xr:uid="{D7CA6405-AAA9-4005-A5B6-8BEBA4CAD3E6}"/>
  </x:hyperlinks>
  <x:pageMargins left="0.7" right="0.7" top="0.75" bottom="0.75" header="0.3" footer="0.3"/>
  <x:pageSetup paperSize="9" orientation="portrait" r:id="rId2"/>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Empowering Young Children in the Digital Age - © OECD 2023</x:v>
      </x:c>
    </x:row>
    <x:row r="6">
      <x:c/>
      <x:c r="B6" s="20" t="str">
        <x:v>Family and community engagement in early childhood education and care in the digital age - Figure 6.4. Partnerships between early childhood education and care settings and external actors about digital technologies</x:v>
      </x:c>
    </x:row>
    <x:row r="7">
      <x:c/>
      <x:c r="B7" s="20" t="str">
        <x:v>Version 1 - Last updated: 17-Apr-2023</x:v>
      </x:c>
    </x:row>
    <x:row r="8">
      <x:c/>
      <x:c r="B8" s="21" t="str">
        <x:v>Disclaimer: http://oe.cd/disclaimer</x:v>
      </x:c>
    </x:row>
    <x:row r="9">
      <x:c/>
      <x:c r="B9" s="20" t="str">
        <x:v/>
      </x:c>
    </x:row>
    <x:row r="10">
      <x:c/>
      <x:c r="B10" s="21" t="str">
        <x:v>Permanent location of this file: https://stat.link/sia136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 Heewoon, EDU/IMEP</dc:creator>
  <cp:lastModifiedBy>MORLEY Cassandra</cp:lastModifiedBy>
  <dcterms:created xsi:type="dcterms:W3CDTF">2023-03-16T14:26:45Z</dcterms:created>
  <dcterms:modified xsi:type="dcterms:W3CDTF">2023-04-04T18:23:02Z</dcterms:modified>
</cp:coreProperties>
</file>