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su4l1giv\STATLINK\"/>
    </mc:Choice>
  </mc:AlternateContent>
  <x:bookViews>
    <x:workbookView xWindow="0" yWindow="0" windowWidth="28740" windowHeight="12288" firstSheet="0" activeTab="0"/>
  </x:bookViews>
  <x:sheets>
    <x:sheet name="Figure 4." sheetId="1" r:id="rId1"/>
    <x:sheet name="About this file" sheetId="5" r:id="rId5"/>
  </x:sheets>
  <x:definedNames>
    <x:definedName name="_xlnm.Print_Area" localSheetId="0">'Figure 4.'!$A$1:$O$36</x:definedName>
  </x:definedNames>
  <x:calcPr calcId="162913"/>
</x:workbook>
</file>

<file path=xl/sharedStrings.xml><?xml version="1.0" encoding="utf-8"?>
<x:sst xmlns:x="http://schemas.openxmlformats.org/spreadsheetml/2006/main" count="49" uniqueCount="49">
  <x:si>
    <x:t>Figure 4.</x:t>
  </x:si>
  <x:si>
    <x:t>Percentage of lower secondary teachers who participated in professional development in the following areas in the 12 months prior to the survey (2018)</x:t>
  </x:si>
  <x:si>
    <x:t>SDG Indicator 4.c.7, in per cent</x:t>
  </x:si>
  <x:si>
    <x:t>Note: The number in brackets corresponds to the percentage of teachers who participated in professional development activities overall.</x:t>
  </x:si>
  <x:si>
    <x:t>Countries and economies are ranked in descending order of the percentage of teachers who participated in professional development activities in the 12 months prior to the survey.</x:t>
  </x:si>
  <x:si>
    <x:t xml:space="preserve">Source: OECD (2018), TALIS 2018 Database. See Source section for more information (https://www.oecd.org/education/education-at-a-glance/EAG2021_Annex3_ChapterB.pdf). </x:t>
  </x:si>
  <x:si>
    <x:t>Information on data for Israel: https://oe.cd/israel-disclaimer</x:t>
  </x:si>
  <x:si>
    <x:t xml:space="preserve">Teaching in a multicultural or multilingual setting  </x:t>
  </x:si>
  <x:si>
    <x:t xml:space="preserve">Communicating with people from different cultures or countries  </x:t>
  </x:si>
  <x:si>
    <x:t>New Zealand (98)</x:t>
  </x:si>
  <x:si>
    <x:t>United States (98)</x:t>
  </x:si>
  <x:si>
    <x:t>Alberta (Canada) (99)</x:t>
  </x:si>
  <x:si>
    <x:t>Spain (92)</x:t>
  </x:si>
  <x:si>
    <x:t>Korea (98)</x:t>
  </x:si>
  <x:si>
    <x:t>Colombia (91)</x:t>
  </x:si>
  <x:si>
    <x:t>Latvia (99)</x:t>
  </x:si>
  <x:si>
    <x:t>Italy (93)</x:t>
  </x:si>
  <x:si>
    <x:t>Turkey (94)</x:t>
  </x:si>
  <x:si>
    <x:t>Brazil (87)</x:t>
  </x:si>
  <x:si>
    <x:t>Estonia (98)</x:t>
  </x:si>
  <x:si>
    <x:t>Russian Federation (m)</x:t>
  </x:si>
  <x:si>
    <x:t>Sweden (95)</x:t>
  </x:si>
  <x:si>
    <x:t>Iceland (96)</x:t>
  </x:si>
  <x:si>
    <x:t>Australia (99)</x:t>
  </x:si>
  <x:si>
    <x:t>OECD average-31 (94)</x:t>
  </x:si>
  <x:si>
    <x:t>Chile (87)</x:t>
  </x:si>
  <x:si>
    <x:t>Israel (96)</x:t>
  </x:si>
  <x:si>
    <x:t>Finland (93)</x:t>
  </x:si>
  <x:si>
    <x:t>England (United Kingdom) (97)</x:t>
  </x:si>
  <x:si>
    <x:t>Lithuania (99)</x:t>
  </x:si>
  <x:si>
    <x:t>Austria (99)</x:t>
  </x:si>
  <x:si>
    <x:t>Slovenia (98)</x:t>
  </x:si>
  <x:si>
    <x:t>Mexico (89)</x:t>
  </x:si>
  <x:si>
    <x:t>Norway (94)</x:t>
  </x:si>
  <x:si>
    <x:t>Hungary (95)</x:t>
  </x:si>
  <x:si>
    <x:t>Denmark (92)</x:t>
  </x:si>
  <x:si>
    <x:t>Slovak Republic (92)</x:t>
  </x:si>
  <x:si>
    <x:t>Czech Republic (97)</x:t>
  </x:si>
  <x:si>
    <x:t>Portugal (88)</x:t>
  </x:si>
  <x:si>
    <x:t>Belgium (94)</x:t>
  </x:si>
  <x:si>
    <x:t>Japan (89)</x:t>
  </x:si>
  <x:si>
    <x:t>Netherlands (98)</x:t>
  </x:si>
  <x:si>
    <x:t>France (83)</x:t>
  </x:si>
  <x:si>
    <x:t>This Excel file contains the data for the following figure or table:</x:t>
  </x:si>
  <x:si>
    <x:t>Education at a Glance 2021 - © OECD 2021</x:t>
  </x:si>
  <x:si>
    <x:t>Youth in the Education Sustainable Development Goal - Figure 4. Percentage of lower secondary teachers who participated in professional development in the following areas in the 12 months prior to the survey (2018)</x:t>
  </x:si>
  <x:si>
    <x:t>Version 1 - Last updated: 16-Sep-2021</x:t>
  </x:si>
  <x:si>
    <x:t>Disclaimer: http://oe.cd/disclaimer</x:t>
  </x:si>
  <x:si>
    <x:t>Permanent location of this file: https://stat.link/kcmtqn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</x:si>
</x:sst>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43" formatCode="_(* #,##0.00_);_(* \(#,##0.00\);_(* &quot;-&quot;??_);_(@_)"/>
  </x:numFmts>
  <x:fonts count="14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 Narrow"/>
      <x:family val="2"/>
    </x:font>
    <x:font>
      <x:sz val="8"/>
      <x:name val="Arial "/>
    </x:font>
    <x:font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u/>
      <x:sz val="8"/>
      <x:color rgb="FF0070C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7">
    <x:xf numFmtId="0" fontId="0" fillId="0" borderId="0"/>
    <x:xf numFmtId="0" fontId="1" fillId="0" borderId="0"/>
    <x:xf numFmtId="0" fontId="1" fillId="0" borderId="0"/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2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9" fillId="3" borderId="1" applyNumberFormat="1" applyFill="0" applyBorder="1" applyAlignment="1" applyProtection="1">
      <x:protection locked="1" hidden="0"/>
    </x:xf>
    <x:xf numFmtId="43" fontId="9" fillId="3" borderId="2" applyNumberFormat="1" applyFill="0" applyBorder="1" applyAlignment="1" applyProtection="1">
      <x:protection locked="1" hidden="0"/>
    </x:xf>
    <x:xf numFmtId="43" fontId="9" fillId="3" borderId="3" applyNumberFormat="1" applyFill="0" applyBorder="1" applyAlignment="1" applyProtection="1">
      <x:protection locked="1" hidden="0"/>
    </x:xf>
    <x:xf numFmtId="0" fontId="9" fillId="0" borderId="4" applyNumberFormat="1" applyFill="1" applyBorder="1" applyAlignment="1" applyProtection="1">
      <x:protection locked="1" hidden="0"/>
    </x:xf>
    <x:xf numFmtId="43" fontId="9" fillId="0" borderId="5" applyNumberFormat="1" applyFill="1" applyBorder="1" applyAlignment="1" applyProtection="1">
      <x:protection locked="1" hidden="0"/>
    </x:xf>
    <x:xf numFmtId="43" fontId="9" fillId="0" borderId="6" applyNumberFormat="1" applyFill="1" applyBorder="1" applyAlignment="1" applyProtection="1">
      <x:protection locked="1" hidden="0"/>
    </x:xf>
    <x:xf numFmtId="0" fontId="9" fillId="3" borderId="4" applyNumberFormat="1" applyFill="0" applyBorder="1" applyAlignment="1" applyProtection="1">
      <x:protection locked="1" hidden="0"/>
    </x:xf>
    <x:xf numFmtId="43" fontId="9" fillId="3" borderId="5" applyNumberFormat="1" applyFill="0" applyBorder="1" applyAlignment="1" applyProtection="1">
      <x:protection locked="1" hidden="0"/>
    </x:xf>
    <x:xf numFmtId="43" fontId="9" fillId="3" borderId="6" applyNumberFormat="1" applyFill="0" applyBorder="1" applyAlignment="1" applyProtection="1">
      <x:protection locked="1" hidden="0"/>
    </x:xf>
    <x:xf numFmtId="0" fontId="9" fillId="0" borderId="7" applyNumberFormat="1" applyFill="1" applyBorder="1" applyAlignment="1" applyProtection="1">
      <x:protection locked="1" hidden="0"/>
    </x:xf>
    <x:xf numFmtId="43" fontId="9" fillId="0" borderId="8" applyNumberFormat="1" applyFill="1" applyBorder="1" applyAlignment="1" applyProtection="1">
      <x:protection locked="1" hidden="0"/>
    </x:xf>
    <x:xf numFmtId="43" fontId="9" fillId="0" borderId="9" applyNumberFormat="1" applyFill="1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41">
    <x:xf numFmtId="0" fontId="0" fillId="0" borderId="0" xfId="0"/>
    <x:xf numFmtId="0" fontId="3" fillId="0" borderId="0" xfId="1" applyFont="1" applyFill="1"/>
    <x:xf numFmtId="0" fontId="4" fillId="0" borderId="0" xfId="1" applyFont="1" applyFill="1"/>
    <x:xf numFmtId="0" fontId="5" fillId="0" borderId="0" xfId="1" applyFont="1" applyFill="1"/>
    <x:xf numFmtId="0" fontId="6" fillId="0" borderId="0" xfId="1" applyFont="1" applyFill="1" applyAlignment="1"/>
    <x:xf numFmtId="0" fontId="5" fillId="0" borderId="0" xfId="1" applyFont="1" applyFill="1" applyBorder="1" applyAlignment="1">
      <x:alignment horizontal="left" vertical="center"/>
    </x:xf>
    <x:xf numFmtId="0" fontId="5" fillId="0" borderId="0" xfId="1" applyFont="1" applyFill="1" applyBorder="1"/>
    <x:xf numFmtId="0" fontId="6" fillId="0" borderId="0" xfId="2" applyFont="1" applyFill="1" applyBorder="1"/>
    <x:xf numFmtId="0" fontId="5" fillId="0" borderId="0" xfId="2" applyFont="1" applyFill="1" applyBorder="1"/>
    <x:xf numFmtId="0" fontId="7" fillId="2" borderId="0" xfId="0" applyNumberFormat="1" applyFont="1" applyFill="1" applyBorder="1"/>
    <x:xf numFmtId="0" fontId="6" fillId="0" borderId="0" xfId="1" applyFont="1" applyFill="1" applyBorder="1" applyAlignment="1">
      <x:alignment horizontal="left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9" fillId="3" borderId="1" xfId="0" applyNumberFormat="1" applyFont="1" applyFill="1" applyBorder="1" applyAlignment="1">
      <x:alignment horizontal="left" vertical="center"/>
    </x:xf>
    <x:xf numFmtId="43" fontId="9" fillId="3" borderId="2" xfId="0" applyNumberFormat="1" applyFont="1" applyFill="1" applyBorder="1" applyAlignment="1">
      <x:alignment horizontal="left" vertical="center"/>
    </x:xf>
    <x:xf numFmtId="43" fontId="9" fillId="3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43" fontId="9" fillId="0" borderId="5" xfId="0" applyNumberFormat="1" applyFont="1" applyBorder="1" applyAlignment="1">
      <x:alignment horizontal="left" vertical="center"/>
    </x:xf>
    <x:xf numFmtId="43" fontId="9" fillId="0" borderId="6" xfId="0" applyNumberFormat="1" applyFont="1" applyBorder="1" applyAlignment="1">
      <x:alignment horizontal="left" vertical="center"/>
    </x:xf>
    <x:xf numFmtId="0" fontId="9" fillId="3" borderId="4" xfId="0" applyNumberFormat="1" applyFont="1" applyFill="1" applyBorder="1" applyAlignment="1">
      <x:alignment horizontal="left" vertical="center"/>
    </x:xf>
    <x:xf numFmtId="43" fontId="9" fillId="3" borderId="5" xfId="0" applyNumberFormat="1" applyFont="1" applyFill="1" applyBorder="1" applyAlignment="1">
      <x:alignment horizontal="left" vertical="center"/>
    </x:xf>
    <x:xf numFmtId="43" fontId="9" fillId="3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43" fontId="9" fillId="0" borderId="8" xfId="0" applyNumberFormat="1" applyFont="1" applyBorder="1" applyAlignment="1">
      <x:alignment horizontal="left" vertical="center"/>
    </x:xf>
    <x:xf numFmtId="43" fontId="9" fillId="0" borderId="9" xfId="0" applyNumberFormat="1" applyFont="1" applyBorder="1" applyAlignment="1">
      <x:alignment horizontal="left" vertical="center"/>
    </x:xf>
    <x:xf numFmtId="0" fontId="5" fillId="0" borderId="0" xfId="0" applyFont="1" applyFill="1" applyBorder="1" applyAlignment="1">
      <x:alignment horizontal="left" wrapText="1"/>
    </x:xf>
    <x:xf numFmtId="0" fontId="5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9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3" fontId="9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3" fontId="9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3" fontId="9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3" fontId="9" fillId="3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Normal" xfId="0" builtinId="0"/>
    <x:cellStyle name="Normal 11 2" xfId="2"/>
    <x:cellStyle name="Normal 24 2" xfId="1"/>
  </x:cellStyles>
  <x:dxfs count="2">
    <x:dxf>
      <x:fill>
        <x:patternFill patternType="solid">
          <x:fgColor auto="1"/>
          <x:bgColor rgb="FF92D050"/>
        </x:patternFill>
      </x:fill>
    </x:dxf>
    <x:dxf>
      <x:fill>
        <x:patternFill patternType="solid">
          <x:fgColor auto="1"/>
          <x:bgColor rgb="FFFF99FF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66355662900452E-2"/>
          <c:y val="0.1764515727273985"/>
          <c:w val="0.94296331722092219"/>
          <c:h val="0.47703674704779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4.'!$B$41</c:f>
              <c:strCache>
                <c:ptCount val="1"/>
                <c:pt idx="0">
                  <c:v>Teaching in a multicultural or multilingual setting 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4.'!$A$42:$A$75</c:f>
              <c:strCache>
                <c:ptCount val="34"/>
                <c:pt idx="0">
                  <c:v>New Zealand (98)</c:v>
                </c:pt>
                <c:pt idx="1">
                  <c:v>United States (98)</c:v>
                </c:pt>
                <c:pt idx="2">
                  <c:v>Alberta (Canada) (99)</c:v>
                </c:pt>
                <c:pt idx="3">
                  <c:v>Spain (92)</c:v>
                </c:pt>
                <c:pt idx="4">
                  <c:v>Korea (98)</c:v>
                </c:pt>
                <c:pt idx="5">
                  <c:v>Colombia (91)</c:v>
                </c:pt>
                <c:pt idx="6">
                  <c:v>Latvia (99)</c:v>
                </c:pt>
                <c:pt idx="7">
                  <c:v>Italy (93)</c:v>
                </c:pt>
                <c:pt idx="8">
                  <c:v>Turkey (94)</c:v>
                </c:pt>
                <c:pt idx="9">
                  <c:v>Brazil (87)</c:v>
                </c:pt>
                <c:pt idx="10">
                  <c:v>Estonia (98)</c:v>
                </c:pt>
                <c:pt idx="11">
                  <c:v>Russian Federation (m)</c:v>
                </c:pt>
                <c:pt idx="12">
                  <c:v>Sweden (95)</c:v>
                </c:pt>
                <c:pt idx="13">
                  <c:v>Iceland (96)</c:v>
                </c:pt>
                <c:pt idx="14">
                  <c:v>Australia (99)</c:v>
                </c:pt>
                <c:pt idx="15">
                  <c:v>OECD average-31 (94)</c:v>
                </c:pt>
                <c:pt idx="16">
                  <c:v>Chile (87)</c:v>
                </c:pt>
                <c:pt idx="17">
                  <c:v>Israel (96)</c:v>
                </c:pt>
                <c:pt idx="18">
                  <c:v>Finland (93)</c:v>
                </c:pt>
                <c:pt idx="19">
                  <c:v>England (United Kingdom) (97)</c:v>
                </c:pt>
                <c:pt idx="20">
                  <c:v>Lithuania (99)</c:v>
                </c:pt>
                <c:pt idx="21">
                  <c:v>Austria (99)</c:v>
                </c:pt>
                <c:pt idx="22">
                  <c:v>Slovenia (98)</c:v>
                </c:pt>
                <c:pt idx="23">
                  <c:v>Mexico (89)</c:v>
                </c:pt>
                <c:pt idx="24">
                  <c:v>Norway (94)</c:v>
                </c:pt>
                <c:pt idx="25">
                  <c:v>Hungary (95)</c:v>
                </c:pt>
                <c:pt idx="26">
                  <c:v>Denmark (92)</c:v>
                </c:pt>
                <c:pt idx="27">
                  <c:v>Slovak Republic (92)</c:v>
                </c:pt>
                <c:pt idx="28">
                  <c:v>Czech Republic (97)</c:v>
                </c:pt>
                <c:pt idx="29">
                  <c:v>Portugal (88)</c:v>
                </c:pt>
                <c:pt idx="30">
                  <c:v>Belgium (94)</c:v>
                </c:pt>
                <c:pt idx="31">
                  <c:v>Japan (89)</c:v>
                </c:pt>
                <c:pt idx="32">
                  <c:v>Netherlands (98)</c:v>
                </c:pt>
                <c:pt idx="33">
                  <c:v>France (83)</c:v>
                </c:pt>
              </c:strCache>
            </c:strRef>
          </c:cat>
          <c:val>
            <c:numRef>
              <c:f>'Figure 4.'!$B$42:$B$75</c:f>
              <c:numCache>
                <c:formatCode>_(* #,##0.00_);_(* \(#,##0.00\);_(* "-"??_);_(@_)</c:formatCode>
                <c:ptCount val="34"/>
                <c:pt idx="0">
                  <c:v>46.46217356225845</c:v>
                </c:pt>
                <c:pt idx="1">
                  <c:v>41.930720594675641</c:v>
                </c:pt>
                <c:pt idx="2">
                  <c:v>41.393991113284322</c:v>
                </c:pt>
                <c:pt idx="3">
                  <c:v>32.460837811531093</c:v>
                </c:pt>
                <c:pt idx="4">
                  <c:v>31.399822989859981</c:v>
                </c:pt>
                <c:pt idx="5">
                  <c:v>29.274400766724501</c:v>
                </c:pt>
                <c:pt idx="6">
                  <c:v>28.36787984801866</c:v>
                </c:pt>
                <c:pt idx="7">
                  <c:v>28.064452037846848</c:v>
                </c:pt>
                <c:pt idx="8">
                  <c:v>26.98427280123315</c:v>
                </c:pt>
                <c:pt idx="9">
                  <c:v>26.767882998615161</c:v>
                </c:pt>
                <c:pt idx="10">
                  <c:v>24.912122611475219</c:v>
                </c:pt>
                <c:pt idx="11">
                  <c:v>24.353290391013569</c:v>
                </c:pt>
                <c:pt idx="12">
                  <c:v>23.866019739229959</c:v>
                </c:pt>
                <c:pt idx="13">
                  <c:v>22.954570157115491</c:v>
                </c:pt>
                <c:pt idx="14">
                  <c:v>22.738641686663399</c:v>
                </c:pt>
                <c:pt idx="15">
                  <c:v>21.940034141778899</c:v>
                </c:pt>
                <c:pt idx="16">
                  <c:v>21.19127468224049</c:v>
                </c:pt>
                <c:pt idx="17">
                  <c:v>21.147942450765601</c:v>
                </c:pt>
                <c:pt idx="18">
                  <c:v>19.871794810282299</c:v>
                </c:pt>
                <c:pt idx="19">
                  <c:v>19.306201245403042</c:v>
                </c:pt>
                <c:pt idx="20">
                  <c:v>18.085381498766019</c:v>
                </c:pt>
                <c:pt idx="21">
                  <c:v>17.57781026271034</c:v>
                </c:pt>
                <c:pt idx="22">
                  <c:v>17.562714748130119</c:v>
                </c:pt>
                <c:pt idx="23">
                  <c:v>15.782402829406809</c:v>
                </c:pt>
                <c:pt idx="24">
                  <c:v>14.969822820021321</c:v>
                </c:pt>
                <c:pt idx="25">
                  <c:v>14.773116837479741</c:v>
                </c:pt>
                <c:pt idx="26">
                  <c:v>14.38077373585919</c:v>
                </c:pt>
                <c:pt idx="27">
                  <c:v>14.192701092740149</c:v>
                </c:pt>
                <c:pt idx="28">
                  <c:v>14.17592416534589</c:v>
                </c:pt>
                <c:pt idx="29">
                  <c:v>14.045121821050531</c:v>
                </c:pt>
                <c:pt idx="30">
                  <c:v>13.38547562901786</c:v>
                </c:pt>
                <c:pt idx="31">
                  <c:v>12.943651612315699</c:v>
                </c:pt>
                <c:pt idx="32">
                  <c:v>9.6787628703627604</c:v>
                </c:pt>
                <c:pt idx="33">
                  <c:v>6.2602795633308856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A-4A9F-9041-EA3B97FE8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067096"/>
        <c:axId val="1"/>
      </c:barChart>
      <c:lineChart>
        <c:grouping val="standard"/>
        <c:varyColors val="0"/>
        <c:ser>
          <c:idx val="1"/>
          <c:order val="1"/>
          <c:tx>
            <c:strRef>
              <c:f>'Figure 4.'!$C$41</c:f>
              <c:strCache>
                <c:ptCount val="1"/>
                <c:pt idx="0">
                  <c:v>Communicating with people from different cultures or countries  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4.'!$A$42:$A$75</c:f>
              <c:strCache>
                <c:ptCount val="34"/>
                <c:pt idx="0">
                  <c:v>New Zealand (98)</c:v>
                </c:pt>
                <c:pt idx="1">
                  <c:v>United States (98)</c:v>
                </c:pt>
                <c:pt idx="2">
                  <c:v>Alberta (Canada) (99)</c:v>
                </c:pt>
                <c:pt idx="3">
                  <c:v>Spain (92)</c:v>
                </c:pt>
                <c:pt idx="4">
                  <c:v>Korea (98)</c:v>
                </c:pt>
                <c:pt idx="5">
                  <c:v>Colombia (91)</c:v>
                </c:pt>
                <c:pt idx="6">
                  <c:v>Latvia (99)</c:v>
                </c:pt>
                <c:pt idx="7">
                  <c:v>Italy (93)</c:v>
                </c:pt>
                <c:pt idx="8">
                  <c:v>Turkey (94)</c:v>
                </c:pt>
                <c:pt idx="9">
                  <c:v>Brazil (87)</c:v>
                </c:pt>
                <c:pt idx="10">
                  <c:v>Estonia (98)</c:v>
                </c:pt>
                <c:pt idx="11">
                  <c:v>Russian Federation (m)</c:v>
                </c:pt>
                <c:pt idx="12">
                  <c:v>Sweden (95)</c:v>
                </c:pt>
                <c:pt idx="13">
                  <c:v>Iceland (96)</c:v>
                </c:pt>
                <c:pt idx="14">
                  <c:v>Australia (99)</c:v>
                </c:pt>
                <c:pt idx="15">
                  <c:v>OECD average-31 (94)</c:v>
                </c:pt>
                <c:pt idx="16">
                  <c:v>Chile (87)</c:v>
                </c:pt>
                <c:pt idx="17">
                  <c:v>Israel (96)</c:v>
                </c:pt>
                <c:pt idx="18">
                  <c:v>Finland (93)</c:v>
                </c:pt>
                <c:pt idx="19">
                  <c:v>England (United Kingdom) (97)</c:v>
                </c:pt>
                <c:pt idx="20">
                  <c:v>Lithuania (99)</c:v>
                </c:pt>
                <c:pt idx="21">
                  <c:v>Austria (99)</c:v>
                </c:pt>
                <c:pt idx="22">
                  <c:v>Slovenia (98)</c:v>
                </c:pt>
                <c:pt idx="23">
                  <c:v>Mexico (89)</c:v>
                </c:pt>
                <c:pt idx="24">
                  <c:v>Norway (94)</c:v>
                </c:pt>
                <c:pt idx="25">
                  <c:v>Hungary (95)</c:v>
                </c:pt>
                <c:pt idx="26">
                  <c:v>Denmark (92)</c:v>
                </c:pt>
                <c:pt idx="27">
                  <c:v>Slovak Republic (92)</c:v>
                </c:pt>
                <c:pt idx="28">
                  <c:v>Czech Republic (97)</c:v>
                </c:pt>
                <c:pt idx="29">
                  <c:v>Portugal (88)</c:v>
                </c:pt>
                <c:pt idx="30">
                  <c:v>Belgium (94)</c:v>
                </c:pt>
                <c:pt idx="31">
                  <c:v>Japan (89)</c:v>
                </c:pt>
                <c:pt idx="32">
                  <c:v>Netherlands (98)</c:v>
                </c:pt>
                <c:pt idx="33">
                  <c:v>France (83)</c:v>
                </c:pt>
              </c:strCache>
            </c:strRef>
          </c:cat>
          <c:val>
            <c:numRef>
              <c:f>'Figure 4.'!$C$42:$C$75</c:f>
              <c:numCache>
                <c:formatCode>_(* #,##0.00_);_(* \(#,##0.00\);_(* "-"??_);_(@_)</c:formatCode>
                <c:ptCount val="34"/>
                <c:pt idx="0">
                  <c:v>29.375361707838781</c:v>
                </c:pt>
                <c:pt idx="1">
                  <c:v>29.296804951226829</c:v>
                </c:pt>
                <c:pt idx="2">
                  <c:v>27.537080157314719</c:v>
                </c:pt>
                <c:pt idx="3">
                  <c:v>22.55424770529331</c:v>
                </c:pt>
                <c:pt idx="4">
                  <c:v>22.128174251957152</c:v>
                </c:pt>
                <c:pt idx="5">
                  <c:v>28.946297108474109</c:v>
                </c:pt>
                <c:pt idx="6">
                  <c:v>30.990144488251602</c:v>
                </c:pt>
                <c:pt idx="7">
                  <c:v>32.577129633500192</c:v>
                </c:pt>
                <c:pt idx="8">
                  <c:v>23.017436599587789</c:v>
                </c:pt>
                <c:pt idx="9">
                  <c:v>25.203542730990311</c:v>
                </c:pt>
                <c:pt idx="10">
                  <c:v>23.852618988957872</c:v>
                </c:pt>
                <c:pt idx="11">
                  <c:v>25.425079230876349</c:v>
                </c:pt>
                <c:pt idx="12">
                  <c:v>11.91972652757523</c:v>
                </c:pt>
                <c:pt idx="13">
                  <c:v>18.738467740862902</c:v>
                </c:pt>
                <c:pt idx="14">
                  <c:v>18.840854342640942</c:v>
                </c:pt>
                <c:pt idx="15">
                  <c:v>19.276561132126801</c:v>
                </c:pt>
                <c:pt idx="16">
                  <c:v>27.682591435105181</c:v>
                </c:pt>
                <c:pt idx="17">
                  <c:v>19.044399486762419</c:v>
                </c:pt>
                <c:pt idx="18">
                  <c:v>16.107411998318479</c:v>
                </c:pt>
                <c:pt idx="19">
                  <c:v>12.38306253087358</c:v>
                </c:pt>
                <c:pt idx="20">
                  <c:v>24.88583521872885</c:v>
                </c:pt>
                <c:pt idx="21">
                  <c:v>15.515037250701271</c:v>
                </c:pt>
                <c:pt idx="22">
                  <c:v>18.477892804378509</c:v>
                </c:pt>
                <c:pt idx="23">
                  <c:v>13.375905162820009</c:v>
                </c:pt>
                <c:pt idx="24">
                  <c:v>12.286515303041369</c:v>
                </c:pt>
                <c:pt idx="25">
                  <c:v>19.374898421105019</c:v>
                </c:pt>
                <c:pt idx="26">
                  <c:v>10.494288683253849</c:v>
                </c:pt>
                <c:pt idx="27">
                  <c:v>14.437685875625061</c:v>
                </c:pt>
                <c:pt idx="28">
                  <c:v>14.63199337453595</c:v>
                </c:pt>
                <c:pt idx="29">
                  <c:v>17.675672994684898</c:v>
                </c:pt>
                <c:pt idx="30">
                  <c:v>10.14959524558717</c:v>
                </c:pt>
                <c:pt idx="31">
                  <c:v>14.21067224343639</c:v>
                </c:pt>
                <c:pt idx="32">
                  <c:v>10.18018945795137</c:v>
                </c:pt>
                <c:pt idx="33">
                  <c:v>6.8854034055400124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A-4A9F-9041-EA3B97FE8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67096"/>
        <c:axId val="1"/>
      </c:lineChart>
      <c:catAx>
        <c:axId val="508067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8067096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82663769899576E-2"/>
          <c:y val="1.1695989614201451E-2"/>
          <c:w val="0.94296332575652919"/>
          <c:h val="4.385967883046876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85725</xdr:rowOff>
    </xdr:from>
    <xdr:to>
      <xdr:col>14</xdr:col>
      <xdr:colOff>123825</xdr:colOff>
      <xdr:row>29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0.4583</cdr:x>
      <cdr:y>0.17621</cdr:y>
    </cdr:from>
    <cdr:ext cx="241876" cy="3619570"/>
    <cdr:sp macro="" textlink="">
      <cdr:nvSpPr>
        <cdr:cNvPr id="2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4168" y="689810"/>
          <a:ext cx="241876" cy="3199233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34117"/>
          </a:srgbClr>
        </a:solidFill>
        <a:ln xmlns:a="http://schemas.openxmlformats.org/drawingml/2006/main" w="9525" algn="ctr">
          <a:noFill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5a14e5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kcmtqn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O75"/>
  <x:sheetViews>
    <x:sheetView showGridLines="0" tabSelected="1" workbookViewId="0"/>
  </x:sheetViews>
  <x:sheetFormatPr defaultRowHeight="13.2"/>
  <x:cols>
    <x:col min="1" max="1" width="26.441406" style="0" customWidth="1"/>
    <x:col min="2" max="3" width="10.664062" style="0" customWidth="1"/>
    <x:col min="4" max="4" width="17.886719" style="0" customWidth="1"/>
    <x:col min="5" max="5" width="13.441406" style="0" customWidth="1"/>
    <x:col min="6" max="6" width="12.886719" style="0" customWidth="1"/>
    <x:col min="7" max="7" width="12.554688" style="0" customWidth="1"/>
    <x:col min="8" max="12" width="12.441406" style="0" customWidth="1"/>
    <x:col min="13" max="13" width="9.554688" style="0" customWidth="1"/>
    <x:col min="14" max="14" width="1" style="0" customWidth="1"/>
    <x:col min="15" max="15" width="5" style="0" customWidth="1"/>
    <x:col min="16" max="256" width="9.140625" style="0" customWidth="1"/>
    <x:col min="257" max="257" width="26.441406" style="0" customWidth="1"/>
    <x:col min="258" max="259" width="10.664062" style="0" customWidth="1"/>
    <x:col min="260" max="260" width="17.886719" style="0" customWidth="1"/>
    <x:col min="261" max="261" width="13.441406" style="0" customWidth="1"/>
    <x:col min="262" max="262" width="12.886719" style="0" customWidth="1"/>
    <x:col min="263" max="263" width="12.554688" style="0" customWidth="1"/>
    <x:col min="264" max="268" width="12.441406" style="0" customWidth="1"/>
    <x:col min="269" max="269" width="9.554688" style="0" customWidth="1"/>
    <x:col min="270" max="270" width="1" style="0" customWidth="1"/>
    <x:col min="271" max="271" width="5" style="0" customWidth="1"/>
    <x:col min="272" max="512" width="9.140625" style="0" customWidth="1"/>
    <x:col min="513" max="513" width="26.441406" style="0" customWidth="1"/>
    <x:col min="514" max="515" width="10.664062" style="0" customWidth="1"/>
    <x:col min="516" max="516" width="17.886719" style="0" customWidth="1"/>
    <x:col min="517" max="517" width="13.441406" style="0" customWidth="1"/>
    <x:col min="518" max="518" width="12.886719" style="0" customWidth="1"/>
    <x:col min="519" max="519" width="12.554688" style="0" customWidth="1"/>
    <x:col min="520" max="524" width="12.441406" style="0" customWidth="1"/>
    <x:col min="525" max="525" width="9.554688" style="0" customWidth="1"/>
    <x:col min="526" max="526" width="1" style="0" customWidth="1"/>
    <x:col min="527" max="527" width="5" style="0" customWidth="1"/>
    <x:col min="528" max="768" width="9.140625" style="0" customWidth="1"/>
    <x:col min="769" max="769" width="26.441406" style="0" customWidth="1"/>
    <x:col min="770" max="771" width="10.664062" style="0" customWidth="1"/>
    <x:col min="772" max="772" width="17.886719" style="0" customWidth="1"/>
    <x:col min="773" max="773" width="13.441406" style="0" customWidth="1"/>
    <x:col min="774" max="774" width="12.886719" style="0" customWidth="1"/>
    <x:col min="775" max="775" width="12.554688" style="0" customWidth="1"/>
    <x:col min="776" max="780" width="12.441406" style="0" customWidth="1"/>
    <x:col min="781" max="781" width="9.554688" style="0" customWidth="1"/>
    <x:col min="782" max="782" width="1" style="0" customWidth="1"/>
    <x:col min="783" max="783" width="5" style="0" customWidth="1"/>
    <x:col min="784" max="1024" width="9.140625" style="0" customWidth="1"/>
    <x:col min="1025" max="1025" width="26.441406" style="0" customWidth="1"/>
    <x:col min="1026" max="1027" width="10.664062" style="0" customWidth="1"/>
    <x:col min="1028" max="1028" width="17.886719" style="0" customWidth="1"/>
    <x:col min="1029" max="1029" width="13.441406" style="0" customWidth="1"/>
    <x:col min="1030" max="1030" width="12.886719" style="0" customWidth="1"/>
    <x:col min="1031" max="1031" width="12.554688" style="0" customWidth="1"/>
    <x:col min="1032" max="1036" width="12.441406" style="0" customWidth="1"/>
    <x:col min="1037" max="1037" width="9.554688" style="0" customWidth="1"/>
    <x:col min="1038" max="1038" width="1" style="0" customWidth="1"/>
    <x:col min="1039" max="1039" width="5" style="0" customWidth="1"/>
    <x:col min="1040" max="1280" width="9.140625" style="0" customWidth="1"/>
    <x:col min="1281" max="1281" width="26.441406" style="0" customWidth="1"/>
    <x:col min="1282" max="1283" width="10.664062" style="0" customWidth="1"/>
    <x:col min="1284" max="1284" width="17.886719" style="0" customWidth="1"/>
    <x:col min="1285" max="1285" width="13.441406" style="0" customWidth="1"/>
    <x:col min="1286" max="1286" width="12.886719" style="0" customWidth="1"/>
    <x:col min="1287" max="1287" width="12.554688" style="0" customWidth="1"/>
    <x:col min="1288" max="1292" width="12.441406" style="0" customWidth="1"/>
    <x:col min="1293" max="1293" width="9.554688" style="0" customWidth="1"/>
    <x:col min="1294" max="1294" width="1" style="0" customWidth="1"/>
    <x:col min="1295" max="1295" width="5" style="0" customWidth="1"/>
    <x:col min="1296" max="1536" width="9.140625" style="0" customWidth="1"/>
    <x:col min="1537" max="1537" width="26.441406" style="0" customWidth="1"/>
    <x:col min="1538" max="1539" width="10.664062" style="0" customWidth="1"/>
    <x:col min="1540" max="1540" width="17.886719" style="0" customWidth="1"/>
    <x:col min="1541" max="1541" width="13.441406" style="0" customWidth="1"/>
    <x:col min="1542" max="1542" width="12.886719" style="0" customWidth="1"/>
    <x:col min="1543" max="1543" width="12.554688" style="0" customWidth="1"/>
    <x:col min="1544" max="1548" width="12.441406" style="0" customWidth="1"/>
    <x:col min="1549" max="1549" width="9.554688" style="0" customWidth="1"/>
    <x:col min="1550" max="1550" width="1" style="0" customWidth="1"/>
    <x:col min="1551" max="1551" width="5" style="0" customWidth="1"/>
    <x:col min="1552" max="1792" width="9.140625" style="0" customWidth="1"/>
    <x:col min="1793" max="1793" width="26.441406" style="0" customWidth="1"/>
    <x:col min="1794" max="1795" width="10.664062" style="0" customWidth="1"/>
    <x:col min="1796" max="1796" width="17.886719" style="0" customWidth="1"/>
    <x:col min="1797" max="1797" width="13.441406" style="0" customWidth="1"/>
    <x:col min="1798" max="1798" width="12.886719" style="0" customWidth="1"/>
    <x:col min="1799" max="1799" width="12.554688" style="0" customWidth="1"/>
    <x:col min="1800" max="1804" width="12.441406" style="0" customWidth="1"/>
    <x:col min="1805" max="1805" width="9.554688" style="0" customWidth="1"/>
    <x:col min="1806" max="1806" width="1" style="0" customWidth="1"/>
    <x:col min="1807" max="1807" width="5" style="0" customWidth="1"/>
    <x:col min="1808" max="2048" width="9.140625" style="0" customWidth="1"/>
    <x:col min="2049" max="2049" width="26.441406" style="0" customWidth="1"/>
    <x:col min="2050" max="2051" width="10.664062" style="0" customWidth="1"/>
    <x:col min="2052" max="2052" width="17.886719" style="0" customWidth="1"/>
    <x:col min="2053" max="2053" width="13.441406" style="0" customWidth="1"/>
    <x:col min="2054" max="2054" width="12.886719" style="0" customWidth="1"/>
    <x:col min="2055" max="2055" width="12.554688" style="0" customWidth="1"/>
    <x:col min="2056" max="2060" width="12.441406" style="0" customWidth="1"/>
    <x:col min="2061" max="2061" width="9.554688" style="0" customWidth="1"/>
    <x:col min="2062" max="2062" width="1" style="0" customWidth="1"/>
    <x:col min="2063" max="2063" width="5" style="0" customWidth="1"/>
    <x:col min="2064" max="2304" width="9.140625" style="0" customWidth="1"/>
    <x:col min="2305" max="2305" width="26.441406" style="0" customWidth="1"/>
    <x:col min="2306" max="2307" width="10.664062" style="0" customWidth="1"/>
    <x:col min="2308" max="2308" width="17.886719" style="0" customWidth="1"/>
    <x:col min="2309" max="2309" width="13.441406" style="0" customWidth="1"/>
    <x:col min="2310" max="2310" width="12.886719" style="0" customWidth="1"/>
    <x:col min="2311" max="2311" width="12.554688" style="0" customWidth="1"/>
    <x:col min="2312" max="2316" width="12.441406" style="0" customWidth="1"/>
    <x:col min="2317" max="2317" width="9.554688" style="0" customWidth="1"/>
    <x:col min="2318" max="2318" width="1" style="0" customWidth="1"/>
    <x:col min="2319" max="2319" width="5" style="0" customWidth="1"/>
    <x:col min="2320" max="2560" width="9.140625" style="0" customWidth="1"/>
    <x:col min="2561" max="2561" width="26.441406" style="0" customWidth="1"/>
    <x:col min="2562" max="2563" width="10.664062" style="0" customWidth="1"/>
    <x:col min="2564" max="2564" width="17.886719" style="0" customWidth="1"/>
    <x:col min="2565" max="2565" width="13.441406" style="0" customWidth="1"/>
    <x:col min="2566" max="2566" width="12.886719" style="0" customWidth="1"/>
    <x:col min="2567" max="2567" width="12.554688" style="0" customWidth="1"/>
    <x:col min="2568" max="2572" width="12.441406" style="0" customWidth="1"/>
    <x:col min="2573" max="2573" width="9.554688" style="0" customWidth="1"/>
    <x:col min="2574" max="2574" width="1" style="0" customWidth="1"/>
    <x:col min="2575" max="2575" width="5" style="0" customWidth="1"/>
    <x:col min="2576" max="2816" width="9.140625" style="0" customWidth="1"/>
    <x:col min="2817" max="2817" width="26.441406" style="0" customWidth="1"/>
    <x:col min="2818" max="2819" width="10.664062" style="0" customWidth="1"/>
    <x:col min="2820" max="2820" width="17.886719" style="0" customWidth="1"/>
    <x:col min="2821" max="2821" width="13.441406" style="0" customWidth="1"/>
    <x:col min="2822" max="2822" width="12.886719" style="0" customWidth="1"/>
    <x:col min="2823" max="2823" width="12.554688" style="0" customWidth="1"/>
    <x:col min="2824" max="2828" width="12.441406" style="0" customWidth="1"/>
    <x:col min="2829" max="2829" width="9.554688" style="0" customWidth="1"/>
    <x:col min="2830" max="2830" width="1" style="0" customWidth="1"/>
    <x:col min="2831" max="2831" width="5" style="0" customWidth="1"/>
    <x:col min="2832" max="3072" width="9.140625" style="0" customWidth="1"/>
    <x:col min="3073" max="3073" width="26.441406" style="0" customWidth="1"/>
    <x:col min="3074" max="3075" width="10.664062" style="0" customWidth="1"/>
    <x:col min="3076" max="3076" width="17.886719" style="0" customWidth="1"/>
    <x:col min="3077" max="3077" width="13.441406" style="0" customWidth="1"/>
    <x:col min="3078" max="3078" width="12.886719" style="0" customWidth="1"/>
    <x:col min="3079" max="3079" width="12.554688" style="0" customWidth="1"/>
    <x:col min="3080" max="3084" width="12.441406" style="0" customWidth="1"/>
    <x:col min="3085" max="3085" width="9.554688" style="0" customWidth="1"/>
    <x:col min="3086" max="3086" width="1" style="0" customWidth="1"/>
    <x:col min="3087" max="3087" width="5" style="0" customWidth="1"/>
    <x:col min="3088" max="3328" width="9.140625" style="0" customWidth="1"/>
    <x:col min="3329" max="3329" width="26.441406" style="0" customWidth="1"/>
    <x:col min="3330" max="3331" width="10.664062" style="0" customWidth="1"/>
    <x:col min="3332" max="3332" width="17.886719" style="0" customWidth="1"/>
    <x:col min="3333" max="3333" width="13.441406" style="0" customWidth="1"/>
    <x:col min="3334" max="3334" width="12.886719" style="0" customWidth="1"/>
    <x:col min="3335" max="3335" width="12.554688" style="0" customWidth="1"/>
    <x:col min="3336" max="3340" width="12.441406" style="0" customWidth="1"/>
    <x:col min="3341" max="3341" width="9.554688" style="0" customWidth="1"/>
    <x:col min="3342" max="3342" width="1" style="0" customWidth="1"/>
    <x:col min="3343" max="3343" width="5" style="0" customWidth="1"/>
    <x:col min="3344" max="3584" width="9.140625" style="0" customWidth="1"/>
    <x:col min="3585" max="3585" width="26.441406" style="0" customWidth="1"/>
    <x:col min="3586" max="3587" width="10.664062" style="0" customWidth="1"/>
    <x:col min="3588" max="3588" width="17.886719" style="0" customWidth="1"/>
    <x:col min="3589" max="3589" width="13.441406" style="0" customWidth="1"/>
    <x:col min="3590" max="3590" width="12.886719" style="0" customWidth="1"/>
    <x:col min="3591" max="3591" width="12.554688" style="0" customWidth="1"/>
    <x:col min="3592" max="3596" width="12.441406" style="0" customWidth="1"/>
    <x:col min="3597" max="3597" width="9.554688" style="0" customWidth="1"/>
    <x:col min="3598" max="3598" width="1" style="0" customWidth="1"/>
    <x:col min="3599" max="3599" width="5" style="0" customWidth="1"/>
    <x:col min="3600" max="3840" width="9.140625" style="0" customWidth="1"/>
    <x:col min="3841" max="3841" width="26.441406" style="0" customWidth="1"/>
    <x:col min="3842" max="3843" width="10.664062" style="0" customWidth="1"/>
    <x:col min="3844" max="3844" width="17.886719" style="0" customWidth="1"/>
    <x:col min="3845" max="3845" width="13.441406" style="0" customWidth="1"/>
    <x:col min="3846" max="3846" width="12.886719" style="0" customWidth="1"/>
    <x:col min="3847" max="3847" width="12.554688" style="0" customWidth="1"/>
    <x:col min="3848" max="3852" width="12.441406" style="0" customWidth="1"/>
    <x:col min="3853" max="3853" width="9.554688" style="0" customWidth="1"/>
    <x:col min="3854" max="3854" width="1" style="0" customWidth="1"/>
    <x:col min="3855" max="3855" width="5" style="0" customWidth="1"/>
    <x:col min="3856" max="4096" width="9.140625" style="0" customWidth="1"/>
    <x:col min="4097" max="4097" width="26.441406" style="0" customWidth="1"/>
    <x:col min="4098" max="4099" width="10.664062" style="0" customWidth="1"/>
    <x:col min="4100" max="4100" width="17.886719" style="0" customWidth="1"/>
    <x:col min="4101" max="4101" width="13.441406" style="0" customWidth="1"/>
    <x:col min="4102" max="4102" width="12.886719" style="0" customWidth="1"/>
    <x:col min="4103" max="4103" width="12.554688" style="0" customWidth="1"/>
    <x:col min="4104" max="4108" width="12.441406" style="0" customWidth="1"/>
    <x:col min="4109" max="4109" width="9.554688" style="0" customWidth="1"/>
    <x:col min="4110" max="4110" width="1" style="0" customWidth="1"/>
    <x:col min="4111" max="4111" width="5" style="0" customWidth="1"/>
    <x:col min="4112" max="4352" width="9.140625" style="0" customWidth="1"/>
    <x:col min="4353" max="4353" width="26.441406" style="0" customWidth="1"/>
    <x:col min="4354" max="4355" width="10.664062" style="0" customWidth="1"/>
    <x:col min="4356" max="4356" width="17.886719" style="0" customWidth="1"/>
    <x:col min="4357" max="4357" width="13.441406" style="0" customWidth="1"/>
    <x:col min="4358" max="4358" width="12.886719" style="0" customWidth="1"/>
    <x:col min="4359" max="4359" width="12.554688" style="0" customWidth="1"/>
    <x:col min="4360" max="4364" width="12.441406" style="0" customWidth="1"/>
    <x:col min="4365" max="4365" width="9.554688" style="0" customWidth="1"/>
    <x:col min="4366" max="4366" width="1" style="0" customWidth="1"/>
    <x:col min="4367" max="4367" width="5" style="0" customWidth="1"/>
    <x:col min="4368" max="4608" width="9.140625" style="0" customWidth="1"/>
    <x:col min="4609" max="4609" width="26.441406" style="0" customWidth="1"/>
    <x:col min="4610" max="4611" width="10.664062" style="0" customWidth="1"/>
    <x:col min="4612" max="4612" width="17.886719" style="0" customWidth="1"/>
    <x:col min="4613" max="4613" width="13.441406" style="0" customWidth="1"/>
    <x:col min="4614" max="4614" width="12.886719" style="0" customWidth="1"/>
    <x:col min="4615" max="4615" width="12.554688" style="0" customWidth="1"/>
    <x:col min="4616" max="4620" width="12.441406" style="0" customWidth="1"/>
    <x:col min="4621" max="4621" width="9.554688" style="0" customWidth="1"/>
    <x:col min="4622" max="4622" width="1" style="0" customWidth="1"/>
    <x:col min="4623" max="4623" width="5" style="0" customWidth="1"/>
    <x:col min="4624" max="4864" width="9.140625" style="0" customWidth="1"/>
    <x:col min="4865" max="4865" width="26.441406" style="0" customWidth="1"/>
    <x:col min="4866" max="4867" width="10.664062" style="0" customWidth="1"/>
    <x:col min="4868" max="4868" width="17.886719" style="0" customWidth="1"/>
    <x:col min="4869" max="4869" width="13.441406" style="0" customWidth="1"/>
    <x:col min="4870" max="4870" width="12.886719" style="0" customWidth="1"/>
    <x:col min="4871" max="4871" width="12.554688" style="0" customWidth="1"/>
    <x:col min="4872" max="4876" width="12.441406" style="0" customWidth="1"/>
    <x:col min="4877" max="4877" width="9.554688" style="0" customWidth="1"/>
    <x:col min="4878" max="4878" width="1" style="0" customWidth="1"/>
    <x:col min="4879" max="4879" width="5" style="0" customWidth="1"/>
    <x:col min="4880" max="5120" width="9.140625" style="0" customWidth="1"/>
    <x:col min="5121" max="5121" width="26.441406" style="0" customWidth="1"/>
    <x:col min="5122" max="5123" width="10.664062" style="0" customWidth="1"/>
    <x:col min="5124" max="5124" width="17.886719" style="0" customWidth="1"/>
    <x:col min="5125" max="5125" width="13.441406" style="0" customWidth="1"/>
    <x:col min="5126" max="5126" width="12.886719" style="0" customWidth="1"/>
    <x:col min="5127" max="5127" width="12.554688" style="0" customWidth="1"/>
    <x:col min="5128" max="5132" width="12.441406" style="0" customWidth="1"/>
    <x:col min="5133" max="5133" width="9.554688" style="0" customWidth="1"/>
    <x:col min="5134" max="5134" width="1" style="0" customWidth="1"/>
    <x:col min="5135" max="5135" width="5" style="0" customWidth="1"/>
    <x:col min="5136" max="5376" width="9.140625" style="0" customWidth="1"/>
    <x:col min="5377" max="5377" width="26.441406" style="0" customWidth="1"/>
    <x:col min="5378" max="5379" width="10.664062" style="0" customWidth="1"/>
    <x:col min="5380" max="5380" width="17.886719" style="0" customWidth="1"/>
    <x:col min="5381" max="5381" width="13.441406" style="0" customWidth="1"/>
    <x:col min="5382" max="5382" width="12.886719" style="0" customWidth="1"/>
    <x:col min="5383" max="5383" width="12.554688" style="0" customWidth="1"/>
    <x:col min="5384" max="5388" width="12.441406" style="0" customWidth="1"/>
    <x:col min="5389" max="5389" width="9.554688" style="0" customWidth="1"/>
    <x:col min="5390" max="5390" width="1" style="0" customWidth="1"/>
    <x:col min="5391" max="5391" width="5" style="0" customWidth="1"/>
    <x:col min="5392" max="5632" width="9.140625" style="0" customWidth="1"/>
    <x:col min="5633" max="5633" width="26.441406" style="0" customWidth="1"/>
    <x:col min="5634" max="5635" width="10.664062" style="0" customWidth="1"/>
    <x:col min="5636" max="5636" width="17.886719" style="0" customWidth="1"/>
    <x:col min="5637" max="5637" width="13.441406" style="0" customWidth="1"/>
    <x:col min="5638" max="5638" width="12.886719" style="0" customWidth="1"/>
    <x:col min="5639" max="5639" width="12.554688" style="0" customWidth="1"/>
    <x:col min="5640" max="5644" width="12.441406" style="0" customWidth="1"/>
    <x:col min="5645" max="5645" width="9.554688" style="0" customWidth="1"/>
    <x:col min="5646" max="5646" width="1" style="0" customWidth="1"/>
    <x:col min="5647" max="5647" width="5" style="0" customWidth="1"/>
    <x:col min="5648" max="5888" width="9.140625" style="0" customWidth="1"/>
    <x:col min="5889" max="5889" width="26.441406" style="0" customWidth="1"/>
    <x:col min="5890" max="5891" width="10.664062" style="0" customWidth="1"/>
    <x:col min="5892" max="5892" width="17.886719" style="0" customWidth="1"/>
    <x:col min="5893" max="5893" width="13.441406" style="0" customWidth="1"/>
    <x:col min="5894" max="5894" width="12.886719" style="0" customWidth="1"/>
    <x:col min="5895" max="5895" width="12.554688" style="0" customWidth="1"/>
    <x:col min="5896" max="5900" width="12.441406" style="0" customWidth="1"/>
    <x:col min="5901" max="5901" width="9.554688" style="0" customWidth="1"/>
    <x:col min="5902" max="5902" width="1" style="0" customWidth="1"/>
    <x:col min="5903" max="5903" width="5" style="0" customWidth="1"/>
    <x:col min="5904" max="6144" width="9.140625" style="0" customWidth="1"/>
    <x:col min="6145" max="6145" width="26.441406" style="0" customWidth="1"/>
    <x:col min="6146" max="6147" width="10.664062" style="0" customWidth="1"/>
    <x:col min="6148" max="6148" width="17.886719" style="0" customWidth="1"/>
    <x:col min="6149" max="6149" width="13.441406" style="0" customWidth="1"/>
    <x:col min="6150" max="6150" width="12.886719" style="0" customWidth="1"/>
    <x:col min="6151" max="6151" width="12.554688" style="0" customWidth="1"/>
    <x:col min="6152" max="6156" width="12.441406" style="0" customWidth="1"/>
    <x:col min="6157" max="6157" width="9.554688" style="0" customWidth="1"/>
    <x:col min="6158" max="6158" width="1" style="0" customWidth="1"/>
    <x:col min="6159" max="6159" width="5" style="0" customWidth="1"/>
    <x:col min="6160" max="6400" width="9.140625" style="0" customWidth="1"/>
    <x:col min="6401" max="6401" width="26.441406" style="0" customWidth="1"/>
    <x:col min="6402" max="6403" width="10.664062" style="0" customWidth="1"/>
    <x:col min="6404" max="6404" width="17.886719" style="0" customWidth="1"/>
    <x:col min="6405" max="6405" width="13.441406" style="0" customWidth="1"/>
    <x:col min="6406" max="6406" width="12.886719" style="0" customWidth="1"/>
    <x:col min="6407" max="6407" width="12.554688" style="0" customWidth="1"/>
    <x:col min="6408" max="6412" width="12.441406" style="0" customWidth="1"/>
    <x:col min="6413" max="6413" width="9.554688" style="0" customWidth="1"/>
    <x:col min="6414" max="6414" width="1" style="0" customWidth="1"/>
    <x:col min="6415" max="6415" width="5" style="0" customWidth="1"/>
    <x:col min="6416" max="6656" width="9.140625" style="0" customWidth="1"/>
    <x:col min="6657" max="6657" width="26.441406" style="0" customWidth="1"/>
    <x:col min="6658" max="6659" width="10.664062" style="0" customWidth="1"/>
    <x:col min="6660" max="6660" width="17.886719" style="0" customWidth="1"/>
    <x:col min="6661" max="6661" width="13.441406" style="0" customWidth="1"/>
    <x:col min="6662" max="6662" width="12.886719" style="0" customWidth="1"/>
    <x:col min="6663" max="6663" width="12.554688" style="0" customWidth="1"/>
    <x:col min="6664" max="6668" width="12.441406" style="0" customWidth="1"/>
    <x:col min="6669" max="6669" width="9.554688" style="0" customWidth="1"/>
    <x:col min="6670" max="6670" width="1" style="0" customWidth="1"/>
    <x:col min="6671" max="6671" width="5" style="0" customWidth="1"/>
    <x:col min="6672" max="6912" width="9.140625" style="0" customWidth="1"/>
    <x:col min="6913" max="6913" width="26.441406" style="0" customWidth="1"/>
    <x:col min="6914" max="6915" width="10.664062" style="0" customWidth="1"/>
    <x:col min="6916" max="6916" width="17.886719" style="0" customWidth="1"/>
    <x:col min="6917" max="6917" width="13.441406" style="0" customWidth="1"/>
    <x:col min="6918" max="6918" width="12.886719" style="0" customWidth="1"/>
    <x:col min="6919" max="6919" width="12.554688" style="0" customWidth="1"/>
    <x:col min="6920" max="6924" width="12.441406" style="0" customWidth="1"/>
    <x:col min="6925" max="6925" width="9.554688" style="0" customWidth="1"/>
    <x:col min="6926" max="6926" width="1" style="0" customWidth="1"/>
    <x:col min="6927" max="6927" width="5" style="0" customWidth="1"/>
    <x:col min="6928" max="7168" width="9.140625" style="0" customWidth="1"/>
    <x:col min="7169" max="7169" width="26.441406" style="0" customWidth="1"/>
    <x:col min="7170" max="7171" width="10.664062" style="0" customWidth="1"/>
    <x:col min="7172" max="7172" width="17.886719" style="0" customWidth="1"/>
    <x:col min="7173" max="7173" width="13.441406" style="0" customWidth="1"/>
    <x:col min="7174" max="7174" width="12.886719" style="0" customWidth="1"/>
    <x:col min="7175" max="7175" width="12.554688" style="0" customWidth="1"/>
    <x:col min="7176" max="7180" width="12.441406" style="0" customWidth="1"/>
    <x:col min="7181" max="7181" width="9.554688" style="0" customWidth="1"/>
    <x:col min="7182" max="7182" width="1" style="0" customWidth="1"/>
    <x:col min="7183" max="7183" width="5" style="0" customWidth="1"/>
    <x:col min="7184" max="7424" width="9.140625" style="0" customWidth="1"/>
    <x:col min="7425" max="7425" width="26.441406" style="0" customWidth="1"/>
    <x:col min="7426" max="7427" width="10.664062" style="0" customWidth="1"/>
    <x:col min="7428" max="7428" width="17.886719" style="0" customWidth="1"/>
    <x:col min="7429" max="7429" width="13.441406" style="0" customWidth="1"/>
    <x:col min="7430" max="7430" width="12.886719" style="0" customWidth="1"/>
    <x:col min="7431" max="7431" width="12.554688" style="0" customWidth="1"/>
    <x:col min="7432" max="7436" width="12.441406" style="0" customWidth="1"/>
    <x:col min="7437" max="7437" width="9.554688" style="0" customWidth="1"/>
    <x:col min="7438" max="7438" width="1" style="0" customWidth="1"/>
    <x:col min="7439" max="7439" width="5" style="0" customWidth="1"/>
    <x:col min="7440" max="7680" width="9.140625" style="0" customWidth="1"/>
    <x:col min="7681" max="7681" width="26.441406" style="0" customWidth="1"/>
    <x:col min="7682" max="7683" width="10.664062" style="0" customWidth="1"/>
    <x:col min="7684" max="7684" width="17.886719" style="0" customWidth="1"/>
    <x:col min="7685" max="7685" width="13.441406" style="0" customWidth="1"/>
    <x:col min="7686" max="7686" width="12.886719" style="0" customWidth="1"/>
    <x:col min="7687" max="7687" width="12.554688" style="0" customWidth="1"/>
    <x:col min="7688" max="7692" width="12.441406" style="0" customWidth="1"/>
    <x:col min="7693" max="7693" width="9.554688" style="0" customWidth="1"/>
    <x:col min="7694" max="7694" width="1" style="0" customWidth="1"/>
    <x:col min="7695" max="7695" width="5" style="0" customWidth="1"/>
    <x:col min="7696" max="7936" width="9.140625" style="0" customWidth="1"/>
    <x:col min="7937" max="7937" width="26.441406" style="0" customWidth="1"/>
    <x:col min="7938" max="7939" width="10.664062" style="0" customWidth="1"/>
    <x:col min="7940" max="7940" width="17.886719" style="0" customWidth="1"/>
    <x:col min="7941" max="7941" width="13.441406" style="0" customWidth="1"/>
    <x:col min="7942" max="7942" width="12.886719" style="0" customWidth="1"/>
    <x:col min="7943" max="7943" width="12.554688" style="0" customWidth="1"/>
    <x:col min="7944" max="7948" width="12.441406" style="0" customWidth="1"/>
    <x:col min="7949" max="7949" width="9.554688" style="0" customWidth="1"/>
    <x:col min="7950" max="7950" width="1" style="0" customWidth="1"/>
    <x:col min="7951" max="7951" width="5" style="0" customWidth="1"/>
    <x:col min="7952" max="8192" width="9.140625" style="0" customWidth="1"/>
    <x:col min="8193" max="8193" width="26.441406" style="0" customWidth="1"/>
    <x:col min="8194" max="8195" width="10.664062" style="0" customWidth="1"/>
    <x:col min="8196" max="8196" width="17.886719" style="0" customWidth="1"/>
    <x:col min="8197" max="8197" width="13.441406" style="0" customWidth="1"/>
    <x:col min="8198" max="8198" width="12.886719" style="0" customWidth="1"/>
    <x:col min="8199" max="8199" width="12.554688" style="0" customWidth="1"/>
    <x:col min="8200" max="8204" width="12.441406" style="0" customWidth="1"/>
    <x:col min="8205" max="8205" width="9.554688" style="0" customWidth="1"/>
    <x:col min="8206" max="8206" width="1" style="0" customWidth="1"/>
    <x:col min="8207" max="8207" width="5" style="0" customWidth="1"/>
    <x:col min="8208" max="8448" width="9.140625" style="0" customWidth="1"/>
    <x:col min="8449" max="8449" width="26.441406" style="0" customWidth="1"/>
    <x:col min="8450" max="8451" width="10.664062" style="0" customWidth="1"/>
    <x:col min="8452" max="8452" width="17.886719" style="0" customWidth="1"/>
    <x:col min="8453" max="8453" width="13.441406" style="0" customWidth="1"/>
    <x:col min="8454" max="8454" width="12.886719" style="0" customWidth="1"/>
    <x:col min="8455" max="8455" width="12.554688" style="0" customWidth="1"/>
    <x:col min="8456" max="8460" width="12.441406" style="0" customWidth="1"/>
    <x:col min="8461" max="8461" width="9.554688" style="0" customWidth="1"/>
    <x:col min="8462" max="8462" width="1" style="0" customWidth="1"/>
    <x:col min="8463" max="8463" width="5" style="0" customWidth="1"/>
    <x:col min="8464" max="8704" width="9.140625" style="0" customWidth="1"/>
    <x:col min="8705" max="8705" width="26.441406" style="0" customWidth="1"/>
    <x:col min="8706" max="8707" width="10.664062" style="0" customWidth="1"/>
    <x:col min="8708" max="8708" width="17.886719" style="0" customWidth="1"/>
    <x:col min="8709" max="8709" width="13.441406" style="0" customWidth="1"/>
    <x:col min="8710" max="8710" width="12.886719" style="0" customWidth="1"/>
    <x:col min="8711" max="8711" width="12.554688" style="0" customWidth="1"/>
    <x:col min="8712" max="8716" width="12.441406" style="0" customWidth="1"/>
    <x:col min="8717" max="8717" width="9.554688" style="0" customWidth="1"/>
    <x:col min="8718" max="8718" width="1" style="0" customWidth="1"/>
    <x:col min="8719" max="8719" width="5" style="0" customWidth="1"/>
    <x:col min="8720" max="8960" width="9.140625" style="0" customWidth="1"/>
    <x:col min="8961" max="8961" width="26.441406" style="0" customWidth="1"/>
    <x:col min="8962" max="8963" width="10.664062" style="0" customWidth="1"/>
    <x:col min="8964" max="8964" width="17.886719" style="0" customWidth="1"/>
    <x:col min="8965" max="8965" width="13.441406" style="0" customWidth="1"/>
    <x:col min="8966" max="8966" width="12.886719" style="0" customWidth="1"/>
    <x:col min="8967" max="8967" width="12.554688" style="0" customWidth="1"/>
    <x:col min="8968" max="8972" width="12.441406" style="0" customWidth="1"/>
    <x:col min="8973" max="8973" width="9.554688" style="0" customWidth="1"/>
    <x:col min="8974" max="8974" width="1" style="0" customWidth="1"/>
    <x:col min="8975" max="8975" width="5" style="0" customWidth="1"/>
    <x:col min="8976" max="9216" width="9.140625" style="0" customWidth="1"/>
    <x:col min="9217" max="9217" width="26.441406" style="0" customWidth="1"/>
    <x:col min="9218" max="9219" width="10.664062" style="0" customWidth="1"/>
    <x:col min="9220" max="9220" width="17.886719" style="0" customWidth="1"/>
    <x:col min="9221" max="9221" width="13.441406" style="0" customWidth="1"/>
    <x:col min="9222" max="9222" width="12.886719" style="0" customWidth="1"/>
    <x:col min="9223" max="9223" width="12.554688" style="0" customWidth="1"/>
    <x:col min="9224" max="9228" width="12.441406" style="0" customWidth="1"/>
    <x:col min="9229" max="9229" width="9.554688" style="0" customWidth="1"/>
    <x:col min="9230" max="9230" width="1" style="0" customWidth="1"/>
    <x:col min="9231" max="9231" width="5" style="0" customWidth="1"/>
    <x:col min="9232" max="9472" width="9.140625" style="0" customWidth="1"/>
    <x:col min="9473" max="9473" width="26.441406" style="0" customWidth="1"/>
    <x:col min="9474" max="9475" width="10.664062" style="0" customWidth="1"/>
    <x:col min="9476" max="9476" width="17.886719" style="0" customWidth="1"/>
    <x:col min="9477" max="9477" width="13.441406" style="0" customWidth="1"/>
    <x:col min="9478" max="9478" width="12.886719" style="0" customWidth="1"/>
    <x:col min="9479" max="9479" width="12.554688" style="0" customWidth="1"/>
    <x:col min="9480" max="9484" width="12.441406" style="0" customWidth="1"/>
    <x:col min="9485" max="9485" width="9.554688" style="0" customWidth="1"/>
    <x:col min="9486" max="9486" width="1" style="0" customWidth="1"/>
    <x:col min="9487" max="9487" width="5" style="0" customWidth="1"/>
    <x:col min="9488" max="9728" width="9.140625" style="0" customWidth="1"/>
    <x:col min="9729" max="9729" width="26.441406" style="0" customWidth="1"/>
    <x:col min="9730" max="9731" width="10.664062" style="0" customWidth="1"/>
    <x:col min="9732" max="9732" width="17.886719" style="0" customWidth="1"/>
    <x:col min="9733" max="9733" width="13.441406" style="0" customWidth="1"/>
    <x:col min="9734" max="9734" width="12.886719" style="0" customWidth="1"/>
    <x:col min="9735" max="9735" width="12.554688" style="0" customWidth="1"/>
    <x:col min="9736" max="9740" width="12.441406" style="0" customWidth="1"/>
    <x:col min="9741" max="9741" width="9.554688" style="0" customWidth="1"/>
    <x:col min="9742" max="9742" width="1" style="0" customWidth="1"/>
    <x:col min="9743" max="9743" width="5" style="0" customWidth="1"/>
    <x:col min="9744" max="9984" width="9.140625" style="0" customWidth="1"/>
    <x:col min="9985" max="9985" width="26.441406" style="0" customWidth="1"/>
    <x:col min="9986" max="9987" width="10.664062" style="0" customWidth="1"/>
    <x:col min="9988" max="9988" width="17.886719" style="0" customWidth="1"/>
    <x:col min="9989" max="9989" width="13.441406" style="0" customWidth="1"/>
    <x:col min="9990" max="9990" width="12.886719" style="0" customWidth="1"/>
    <x:col min="9991" max="9991" width="12.554688" style="0" customWidth="1"/>
    <x:col min="9992" max="9996" width="12.441406" style="0" customWidth="1"/>
    <x:col min="9997" max="9997" width="9.554688" style="0" customWidth="1"/>
    <x:col min="9998" max="9998" width="1" style="0" customWidth="1"/>
    <x:col min="9999" max="9999" width="5" style="0" customWidth="1"/>
    <x:col min="10000" max="10240" width="9.140625" style="0" customWidth="1"/>
    <x:col min="10241" max="10241" width="26.441406" style="0" customWidth="1"/>
    <x:col min="10242" max="10243" width="10.664062" style="0" customWidth="1"/>
    <x:col min="10244" max="10244" width="17.886719" style="0" customWidth="1"/>
    <x:col min="10245" max="10245" width="13.441406" style="0" customWidth="1"/>
    <x:col min="10246" max="10246" width="12.886719" style="0" customWidth="1"/>
    <x:col min="10247" max="10247" width="12.554688" style="0" customWidth="1"/>
    <x:col min="10248" max="10252" width="12.441406" style="0" customWidth="1"/>
    <x:col min="10253" max="10253" width="9.554688" style="0" customWidth="1"/>
    <x:col min="10254" max="10254" width="1" style="0" customWidth="1"/>
    <x:col min="10255" max="10255" width="5" style="0" customWidth="1"/>
    <x:col min="10256" max="10496" width="9.140625" style="0" customWidth="1"/>
    <x:col min="10497" max="10497" width="26.441406" style="0" customWidth="1"/>
    <x:col min="10498" max="10499" width="10.664062" style="0" customWidth="1"/>
    <x:col min="10500" max="10500" width="17.886719" style="0" customWidth="1"/>
    <x:col min="10501" max="10501" width="13.441406" style="0" customWidth="1"/>
    <x:col min="10502" max="10502" width="12.886719" style="0" customWidth="1"/>
    <x:col min="10503" max="10503" width="12.554688" style="0" customWidth="1"/>
    <x:col min="10504" max="10508" width="12.441406" style="0" customWidth="1"/>
    <x:col min="10509" max="10509" width="9.554688" style="0" customWidth="1"/>
    <x:col min="10510" max="10510" width="1" style="0" customWidth="1"/>
    <x:col min="10511" max="10511" width="5" style="0" customWidth="1"/>
    <x:col min="10512" max="10752" width="9.140625" style="0" customWidth="1"/>
    <x:col min="10753" max="10753" width="26.441406" style="0" customWidth="1"/>
    <x:col min="10754" max="10755" width="10.664062" style="0" customWidth="1"/>
    <x:col min="10756" max="10756" width="17.886719" style="0" customWidth="1"/>
    <x:col min="10757" max="10757" width="13.441406" style="0" customWidth="1"/>
    <x:col min="10758" max="10758" width="12.886719" style="0" customWidth="1"/>
    <x:col min="10759" max="10759" width="12.554688" style="0" customWidth="1"/>
    <x:col min="10760" max="10764" width="12.441406" style="0" customWidth="1"/>
    <x:col min="10765" max="10765" width="9.554688" style="0" customWidth="1"/>
    <x:col min="10766" max="10766" width="1" style="0" customWidth="1"/>
    <x:col min="10767" max="10767" width="5" style="0" customWidth="1"/>
    <x:col min="10768" max="11008" width="9.140625" style="0" customWidth="1"/>
    <x:col min="11009" max="11009" width="26.441406" style="0" customWidth="1"/>
    <x:col min="11010" max="11011" width="10.664062" style="0" customWidth="1"/>
    <x:col min="11012" max="11012" width="17.886719" style="0" customWidth="1"/>
    <x:col min="11013" max="11013" width="13.441406" style="0" customWidth="1"/>
    <x:col min="11014" max="11014" width="12.886719" style="0" customWidth="1"/>
    <x:col min="11015" max="11015" width="12.554688" style="0" customWidth="1"/>
    <x:col min="11016" max="11020" width="12.441406" style="0" customWidth="1"/>
    <x:col min="11021" max="11021" width="9.554688" style="0" customWidth="1"/>
    <x:col min="11022" max="11022" width="1" style="0" customWidth="1"/>
    <x:col min="11023" max="11023" width="5" style="0" customWidth="1"/>
    <x:col min="11024" max="11264" width="9.140625" style="0" customWidth="1"/>
    <x:col min="11265" max="11265" width="26.441406" style="0" customWidth="1"/>
    <x:col min="11266" max="11267" width="10.664062" style="0" customWidth="1"/>
    <x:col min="11268" max="11268" width="17.886719" style="0" customWidth="1"/>
    <x:col min="11269" max="11269" width="13.441406" style="0" customWidth="1"/>
    <x:col min="11270" max="11270" width="12.886719" style="0" customWidth="1"/>
    <x:col min="11271" max="11271" width="12.554688" style="0" customWidth="1"/>
    <x:col min="11272" max="11276" width="12.441406" style="0" customWidth="1"/>
    <x:col min="11277" max="11277" width="9.554688" style="0" customWidth="1"/>
    <x:col min="11278" max="11278" width="1" style="0" customWidth="1"/>
    <x:col min="11279" max="11279" width="5" style="0" customWidth="1"/>
    <x:col min="11280" max="11520" width="9.140625" style="0" customWidth="1"/>
    <x:col min="11521" max="11521" width="26.441406" style="0" customWidth="1"/>
    <x:col min="11522" max="11523" width="10.664062" style="0" customWidth="1"/>
    <x:col min="11524" max="11524" width="17.886719" style="0" customWidth="1"/>
    <x:col min="11525" max="11525" width="13.441406" style="0" customWidth="1"/>
    <x:col min="11526" max="11526" width="12.886719" style="0" customWidth="1"/>
    <x:col min="11527" max="11527" width="12.554688" style="0" customWidth="1"/>
    <x:col min="11528" max="11532" width="12.441406" style="0" customWidth="1"/>
    <x:col min="11533" max="11533" width="9.554688" style="0" customWidth="1"/>
    <x:col min="11534" max="11534" width="1" style="0" customWidth="1"/>
    <x:col min="11535" max="11535" width="5" style="0" customWidth="1"/>
    <x:col min="11536" max="11776" width="9.140625" style="0" customWidth="1"/>
    <x:col min="11777" max="11777" width="26.441406" style="0" customWidth="1"/>
    <x:col min="11778" max="11779" width="10.664062" style="0" customWidth="1"/>
    <x:col min="11780" max="11780" width="17.886719" style="0" customWidth="1"/>
    <x:col min="11781" max="11781" width="13.441406" style="0" customWidth="1"/>
    <x:col min="11782" max="11782" width="12.886719" style="0" customWidth="1"/>
    <x:col min="11783" max="11783" width="12.554688" style="0" customWidth="1"/>
    <x:col min="11784" max="11788" width="12.441406" style="0" customWidth="1"/>
    <x:col min="11789" max="11789" width="9.554688" style="0" customWidth="1"/>
    <x:col min="11790" max="11790" width="1" style="0" customWidth="1"/>
    <x:col min="11791" max="11791" width="5" style="0" customWidth="1"/>
    <x:col min="11792" max="12032" width="9.140625" style="0" customWidth="1"/>
    <x:col min="12033" max="12033" width="26.441406" style="0" customWidth="1"/>
    <x:col min="12034" max="12035" width="10.664062" style="0" customWidth="1"/>
    <x:col min="12036" max="12036" width="17.886719" style="0" customWidth="1"/>
    <x:col min="12037" max="12037" width="13.441406" style="0" customWidth="1"/>
    <x:col min="12038" max="12038" width="12.886719" style="0" customWidth="1"/>
    <x:col min="12039" max="12039" width="12.554688" style="0" customWidth="1"/>
    <x:col min="12040" max="12044" width="12.441406" style="0" customWidth="1"/>
    <x:col min="12045" max="12045" width="9.554688" style="0" customWidth="1"/>
    <x:col min="12046" max="12046" width="1" style="0" customWidth="1"/>
    <x:col min="12047" max="12047" width="5" style="0" customWidth="1"/>
    <x:col min="12048" max="12288" width="9.140625" style="0" customWidth="1"/>
    <x:col min="12289" max="12289" width="26.441406" style="0" customWidth="1"/>
    <x:col min="12290" max="12291" width="10.664062" style="0" customWidth="1"/>
    <x:col min="12292" max="12292" width="17.886719" style="0" customWidth="1"/>
    <x:col min="12293" max="12293" width="13.441406" style="0" customWidth="1"/>
    <x:col min="12294" max="12294" width="12.886719" style="0" customWidth="1"/>
    <x:col min="12295" max="12295" width="12.554688" style="0" customWidth="1"/>
    <x:col min="12296" max="12300" width="12.441406" style="0" customWidth="1"/>
    <x:col min="12301" max="12301" width="9.554688" style="0" customWidth="1"/>
    <x:col min="12302" max="12302" width="1" style="0" customWidth="1"/>
    <x:col min="12303" max="12303" width="5" style="0" customWidth="1"/>
    <x:col min="12304" max="12544" width="9.140625" style="0" customWidth="1"/>
    <x:col min="12545" max="12545" width="26.441406" style="0" customWidth="1"/>
    <x:col min="12546" max="12547" width="10.664062" style="0" customWidth="1"/>
    <x:col min="12548" max="12548" width="17.886719" style="0" customWidth="1"/>
    <x:col min="12549" max="12549" width="13.441406" style="0" customWidth="1"/>
    <x:col min="12550" max="12550" width="12.886719" style="0" customWidth="1"/>
    <x:col min="12551" max="12551" width="12.554688" style="0" customWidth="1"/>
    <x:col min="12552" max="12556" width="12.441406" style="0" customWidth="1"/>
    <x:col min="12557" max="12557" width="9.554688" style="0" customWidth="1"/>
    <x:col min="12558" max="12558" width="1" style="0" customWidth="1"/>
    <x:col min="12559" max="12559" width="5" style="0" customWidth="1"/>
    <x:col min="12560" max="12800" width="9.140625" style="0" customWidth="1"/>
    <x:col min="12801" max="12801" width="26.441406" style="0" customWidth="1"/>
    <x:col min="12802" max="12803" width="10.664062" style="0" customWidth="1"/>
    <x:col min="12804" max="12804" width="17.886719" style="0" customWidth="1"/>
    <x:col min="12805" max="12805" width="13.441406" style="0" customWidth="1"/>
    <x:col min="12806" max="12806" width="12.886719" style="0" customWidth="1"/>
    <x:col min="12807" max="12807" width="12.554688" style="0" customWidth="1"/>
    <x:col min="12808" max="12812" width="12.441406" style="0" customWidth="1"/>
    <x:col min="12813" max="12813" width="9.554688" style="0" customWidth="1"/>
    <x:col min="12814" max="12814" width="1" style="0" customWidth="1"/>
    <x:col min="12815" max="12815" width="5" style="0" customWidth="1"/>
    <x:col min="12816" max="13056" width="9.140625" style="0" customWidth="1"/>
    <x:col min="13057" max="13057" width="26.441406" style="0" customWidth="1"/>
    <x:col min="13058" max="13059" width="10.664062" style="0" customWidth="1"/>
    <x:col min="13060" max="13060" width="17.886719" style="0" customWidth="1"/>
    <x:col min="13061" max="13061" width="13.441406" style="0" customWidth="1"/>
    <x:col min="13062" max="13062" width="12.886719" style="0" customWidth="1"/>
    <x:col min="13063" max="13063" width="12.554688" style="0" customWidth="1"/>
    <x:col min="13064" max="13068" width="12.441406" style="0" customWidth="1"/>
    <x:col min="13069" max="13069" width="9.554688" style="0" customWidth="1"/>
    <x:col min="13070" max="13070" width="1" style="0" customWidth="1"/>
    <x:col min="13071" max="13071" width="5" style="0" customWidth="1"/>
    <x:col min="13072" max="13312" width="9.140625" style="0" customWidth="1"/>
    <x:col min="13313" max="13313" width="26.441406" style="0" customWidth="1"/>
    <x:col min="13314" max="13315" width="10.664062" style="0" customWidth="1"/>
    <x:col min="13316" max="13316" width="17.886719" style="0" customWidth="1"/>
    <x:col min="13317" max="13317" width="13.441406" style="0" customWidth="1"/>
    <x:col min="13318" max="13318" width="12.886719" style="0" customWidth="1"/>
    <x:col min="13319" max="13319" width="12.554688" style="0" customWidth="1"/>
    <x:col min="13320" max="13324" width="12.441406" style="0" customWidth="1"/>
    <x:col min="13325" max="13325" width="9.554688" style="0" customWidth="1"/>
    <x:col min="13326" max="13326" width="1" style="0" customWidth="1"/>
    <x:col min="13327" max="13327" width="5" style="0" customWidth="1"/>
    <x:col min="13328" max="13568" width="9.140625" style="0" customWidth="1"/>
    <x:col min="13569" max="13569" width="26.441406" style="0" customWidth="1"/>
    <x:col min="13570" max="13571" width="10.664062" style="0" customWidth="1"/>
    <x:col min="13572" max="13572" width="17.886719" style="0" customWidth="1"/>
    <x:col min="13573" max="13573" width="13.441406" style="0" customWidth="1"/>
    <x:col min="13574" max="13574" width="12.886719" style="0" customWidth="1"/>
    <x:col min="13575" max="13575" width="12.554688" style="0" customWidth="1"/>
    <x:col min="13576" max="13580" width="12.441406" style="0" customWidth="1"/>
    <x:col min="13581" max="13581" width="9.554688" style="0" customWidth="1"/>
    <x:col min="13582" max="13582" width="1" style="0" customWidth="1"/>
    <x:col min="13583" max="13583" width="5" style="0" customWidth="1"/>
    <x:col min="13584" max="13824" width="9.140625" style="0" customWidth="1"/>
    <x:col min="13825" max="13825" width="26.441406" style="0" customWidth="1"/>
    <x:col min="13826" max="13827" width="10.664062" style="0" customWidth="1"/>
    <x:col min="13828" max="13828" width="17.886719" style="0" customWidth="1"/>
    <x:col min="13829" max="13829" width="13.441406" style="0" customWidth="1"/>
    <x:col min="13830" max="13830" width="12.886719" style="0" customWidth="1"/>
    <x:col min="13831" max="13831" width="12.554688" style="0" customWidth="1"/>
    <x:col min="13832" max="13836" width="12.441406" style="0" customWidth="1"/>
    <x:col min="13837" max="13837" width="9.554688" style="0" customWidth="1"/>
    <x:col min="13838" max="13838" width="1" style="0" customWidth="1"/>
    <x:col min="13839" max="13839" width="5" style="0" customWidth="1"/>
    <x:col min="13840" max="14080" width="9.140625" style="0" customWidth="1"/>
    <x:col min="14081" max="14081" width="26.441406" style="0" customWidth="1"/>
    <x:col min="14082" max="14083" width="10.664062" style="0" customWidth="1"/>
    <x:col min="14084" max="14084" width="17.886719" style="0" customWidth="1"/>
    <x:col min="14085" max="14085" width="13.441406" style="0" customWidth="1"/>
    <x:col min="14086" max="14086" width="12.886719" style="0" customWidth="1"/>
    <x:col min="14087" max="14087" width="12.554688" style="0" customWidth="1"/>
    <x:col min="14088" max="14092" width="12.441406" style="0" customWidth="1"/>
    <x:col min="14093" max="14093" width="9.554688" style="0" customWidth="1"/>
    <x:col min="14094" max="14094" width="1" style="0" customWidth="1"/>
    <x:col min="14095" max="14095" width="5" style="0" customWidth="1"/>
    <x:col min="14096" max="14336" width="9.140625" style="0" customWidth="1"/>
    <x:col min="14337" max="14337" width="26.441406" style="0" customWidth="1"/>
    <x:col min="14338" max="14339" width="10.664062" style="0" customWidth="1"/>
    <x:col min="14340" max="14340" width="17.886719" style="0" customWidth="1"/>
    <x:col min="14341" max="14341" width="13.441406" style="0" customWidth="1"/>
    <x:col min="14342" max="14342" width="12.886719" style="0" customWidth="1"/>
    <x:col min="14343" max="14343" width="12.554688" style="0" customWidth="1"/>
    <x:col min="14344" max="14348" width="12.441406" style="0" customWidth="1"/>
    <x:col min="14349" max="14349" width="9.554688" style="0" customWidth="1"/>
    <x:col min="14350" max="14350" width="1" style="0" customWidth="1"/>
    <x:col min="14351" max="14351" width="5" style="0" customWidth="1"/>
    <x:col min="14352" max="14592" width="9.140625" style="0" customWidth="1"/>
    <x:col min="14593" max="14593" width="26.441406" style="0" customWidth="1"/>
    <x:col min="14594" max="14595" width="10.664062" style="0" customWidth="1"/>
    <x:col min="14596" max="14596" width="17.886719" style="0" customWidth="1"/>
    <x:col min="14597" max="14597" width="13.441406" style="0" customWidth="1"/>
    <x:col min="14598" max="14598" width="12.886719" style="0" customWidth="1"/>
    <x:col min="14599" max="14599" width="12.554688" style="0" customWidth="1"/>
    <x:col min="14600" max="14604" width="12.441406" style="0" customWidth="1"/>
    <x:col min="14605" max="14605" width="9.554688" style="0" customWidth="1"/>
    <x:col min="14606" max="14606" width="1" style="0" customWidth="1"/>
    <x:col min="14607" max="14607" width="5" style="0" customWidth="1"/>
    <x:col min="14608" max="14848" width="9.140625" style="0" customWidth="1"/>
    <x:col min="14849" max="14849" width="26.441406" style="0" customWidth="1"/>
    <x:col min="14850" max="14851" width="10.664062" style="0" customWidth="1"/>
    <x:col min="14852" max="14852" width="17.886719" style="0" customWidth="1"/>
    <x:col min="14853" max="14853" width="13.441406" style="0" customWidth="1"/>
    <x:col min="14854" max="14854" width="12.886719" style="0" customWidth="1"/>
    <x:col min="14855" max="14855" width="12.554688" style="0" customWidth="1"/>
    <x:col min="14856" max="14860" width="12.441406" style="0" customWidth="1"/>
    <x:col min="14861" max="14861" width="9.554688" style="0" customWidth="1"/>
    <x:col min="14862" max="14862" width="1" style="0" customWidth="1"/>
    <x:col min="14863" max="14863" width="5" style="0" customWidth="1"/>
    <x:col min="14864" max="15104" width="9.140625" style="0" customWidth="1"/>
    <x:col min="15105" max="15105" width="26.441406" style="0" customWidth="1"/>
    <x:col min="15106" max="15107" width="10.664062" style="0" customWidth="1"/>
    <x:col min="15108" max="15108" width="17.886719" style="0" customWidth="1"/>
    <x:col min="15109" max="15109" width="13.441406" style="0" customWidth="1"/>
    <x:col min="15110" max="15110" width="12.886719" style="0" customWidth="1"/>
    <x:col min="15111" max="15111" width="12.554688" style="0" customWidth="1"/>
    <x:col min="15112" max="15116" width="12.441406" style="0" customWidth="1"/>
    <x:col min="15117" max="15117" width="9.554688" style="0" customWidth="1"/>
    <x:col min="15118" max="15118" width="1" style="0" customWidth="1"/>
    <x:col min="15119" max="15119" width="5" style="0" customWidth="1"/>
    <x:col min="15120" max="15360" width="9.140625" style="0" customWidth="1"/>
    <x:col min="15361" max="15361" width="26.441406" style="0" customWidth="1"/>
    <x:col min="15362" max="15363" width="10.664062" style="0" customWidth="1"/>
    <x:col min="15364" max="15364" width="17.886719" style="0" customWidth="1"/>
    <x:col min="15365" max="15365" width="13.441406" style="0" customWidth="1"/>
    <x:col min="15366" max="15366" width="12.886719" style="0" customWidth="1"/>
    <x:col min="15367" max="15367" width="12.554688" style="0" customWidth="1"/>
    <x:col min="15368" max="15372" width="12.441406" style="0" customWidth="1"/>
    <x:col min="15373" max="15373" width="9.554688" style="0" customWidth="1"/>
    <x:col min="15374" max="15374" width="1" style="0" customWidth="1"/>
    <x:col min="15375" max="15375" width="5" style="0" customWidth="1"/>
    <x:col min="15376" max="15616" width="9.140625" style="0" customWidth="1"/>
    <x:col min="15617" max="15617" width="26.441406" style="0" customWidth="1"/>
    <x:col min="15618" max="15619" width="10.664062" style="0" customWidth="1"/>
    <x:col min="15620" max="15620" width="17.886719" style="0" customWidth="1"/>
    <x:col min="15621" max="15621" width="13.441406" style="0" customWidth="1"/>
    <x:col min="15622" max="15622" width="12.886719" style="0" customWidth="1"/>
    <x:col min="15623" max="15623" width="12.554688" style="0" customWidth="1"/>
    <x:col min="15624" max="15628" width="12.441406" style="0" customWidth="1"/>
    <x:col min="15629" max="15629" width="9.554688" style="0" customWidth="1"/>
    <x:col min="15630" max="15630" width="1" style="0" customWidth="1"/>
    <x:col min="15631" max="15631" width="5" style="0" customWidth="1"/>
    <x:col min="15632" max="15872" width="9.140625" style="0" customWidth="1"/>
    <x:col min="15873" max="15873" width="26.441406" style="0" customWidth="1"/>
    <x:col min="15874" max="15875" width="10.664062" style="0" customWidth="1"/>
    <x:col min="15876" max="15876" width="17.886719" style="0" customWidth="1"/>
    <x:col min="15877" max="15877" width="13.441406" style="0" customWidth="1"/>
    <x:col min="15878" max="15878" width="12.886719" style="0" customWidth="1"/>
    <x:col min="15879" max="15879" width="12.554688" style="0" customWidth="1"/>
    <x:col min="15880" max="15884" width="12.441406" style="0" customWidth="1"/>
    <x:col min="15885" max="15885" width="9.554688" style="0" customWidth="1"/>
    <x:col min="15886" max="15886" width="1" style="0" customWidth="1"/>
    <x:col min="15887" max="15887" width="5" style="0" customWidth="1"/>
    <x:col min="15888" max="16128" width="9.140625" style="0" customWidth="1"/>
    <x:col min="16129" max="16129" width="26.441406" style="0" customWidth="1"/>
    <x:col min="16130" max="16131" width="10.664062" style="0" customWidth="1"/>
    <x:col min="16132" max="16132" width="17.886719" style="0" customWidth="1"/>
    <x:col min="16133" max="16133" width="13.441406" style="0" customWidth="1"/>
    <x:col min="16134" max="16134" width="12.886719" style="0" customWidth="1"/>
    <x:col min="16135" max="16135" width="12.554688" style="0" customWidth="1"/>
    <x:col min="16136" max="16140" width="12.441406" style="0" customWidth="1"/>
    <x:col min="16141" max="16141" width="9.554688" style="0" customWidth="1"/>
    <x:col min="16142" max="16142" width="1" style="0" customWidth="1"/>
    <x:col min="16143" max="16143" width="5" style="0" customWidth="1"/>
  </x:cols>
  <x:sheetData>
    <x:row r="1" spans="1:16143" customFormat="1" ht="12.75" customHeight="1">
      <x:c r="A1" s="1" t="s">
        <x:v>0</x:v>
      </x:c>
      <x:c r="B1" s="2" t="s"/>
      <x:c r="C1" s="3" t="s"/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6143" customFormat="1" ht="12.75" customHeight="1">
      <x:c r="A2" s="1" t="s">
        <x:v>1</x:v>
      </x:c>
      <x:c r="B2" s="2" t="s"/>
      <x:c r="C2" s="3" t="s"/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6143" customFormat="1" ht="12.75" customHeight="1">
      <x:c r="A3" s="4" t="s">
        <x:v>2</x:v>
      </x:c>
      <x:c r="B3" s="2" t="s"/>
      <x:c r="C3" s="3" t="s"/>
      <x:c r="D3" s="3" t="s"/>
      <x:c r="E3" s="3" t="s"/>
      <x:c r="F3" s="3" t="s"/>
      <x:c r="G3" s="3" t="s"/>
      <x:c r="H3" s="3" t="s"/>
      <x:c r="I3" s="3" t="s"/>
      <x:c r="J3" s="3" t="s"/>
      <x:c r="K3" s="3" t="s"/>
      <x:c r="L3" s="3" t="s"/>
      <x:c r="M3" s="3" t="s"/>
      <x:c r="N3" s="3" t="s"/>
      <x:c r="O3" s="3" t="s"/>
    </x:row>
    <x:row r="4" spans="1:16143" customFormat="1" ht="12.75" customHeight="1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3" t="s"/>
      <x:c r="L4" s="3" t="s"/>
      <x:c r="M4" s="3" t="s"/>
      <x:c r="N4" s="3" t="s"/>
      <x:c r="O4" s="3" t="s"/>
    </x:row>
    <x:row r="5" spans="1:16143" customFormat="1" ht="12.75" customHeight="1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3" t="s"/>
      <x:c r="L5" s="3" t="s"/>
      <x:c r="M5" s="3" t="s"/>
      <x:c r="N5" s="3" t="s"/>
      <x:c r="O5" s="3" t="s"/>
    </x:row>
    <x:row r="6" spans="1:16143" customFormat="1" ht="12.75" customHeight="1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3" t="s"/>
      <x:c r="L6" s="3" t="s"/>
      <x:c r="M6" s="3" t="s"/>
      <x:c r="N6" s="3" t="s"/>
      <x:c r="O6" s="3" t="s"/>
    </x:row>
    <x:row r="7" spans="1:16143" customFormat="1" ht="12.75" customHeight="1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3" t="s"/>
      <x:c r="L7" s="3" t="s"/>
      <x:c r="M7" s="3" t="s"/>
      <x:c r="N7" s="3" t="s"/>
      <x:c r="O7" s="3" t="s"/>
    </x:row>
    <x:row r="8" spans="1:16143" customFormat="1" ht="12.75" customHeight="1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3" t="s"/>
      <x:c r="L8" s="3" t="s"/>
      <x:c r="M8" s="3" t="s"/>
      <x:c r="N8" s="3" t="s"/>
      <x:c r="O8" s="3" t="s"/>
    </x:row>
    <x:row r="9" spans="1:16143" customFormat="1" ht="12.75" customHeight="1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3" t="s"/>
      <x:c r="L9" s="3" t="s"/>
      <x:c r="M9" s="3" t="s"/>
      <x:c r="N9" s="3" t="s"/>
      <x:c r="O9" s="3" t="s"/>
    </x:row>
    <x:row r="10" spans="1:16143" customFormat="1" ht="12.75" customHeight="1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3" t="s"/>
      <x:c r="L10" s="3" t="s"/>
      <x:c r="M10" s="3" t="s"/>
      <x:c r="N10" s="3" t="s"/>
      <x:c r="O10" s="3" t="s"/>
    </x:row>
    <x:row r="11" spans="1:16143" customFormat="1" ht="12.75" customHeight="1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3" t="s"/>
      <x:c r="L11" s="3" t="s"/>
      <x:c r="M11" s="3" t="s"/>
      <x:c r="N11" s="3" t="s"/>
      <x:c r="O11" s="3" t="s"/>
    </x:row>
    <x:row r="12" spans="1:16143" customFormat="1" ht="12.75" customHeight="1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3" t="s"/>
      <x:c r="L12" s="3" t="s"/>
      <x:c r="M12" s="3" t="s"/>
      <x:c r="N12" s="3" t="s"/>
      <x:c r="O12" s="3" t="s"/>
    </x:row>
    <x:row r="13" spans="1:16143" customFormat="1" ht="12.75" customHeight="1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3" t="s"/>
      <x:c r="L13" s="3" t="s"/>
      <x:c r="M13" s="3" t="s"/>
      <x:c r="N13" s="3" t="s"/>
      <x:c r="O13" s="3" t="s"/>
    </x:row>
    <x:row r="14" spans="1:16143" customFormat="1" ht="12.75" customHeight="1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3" t="s"/>
      <x:c r="L14" s="3" t="s"/>
      <x:c r="M14" s="3" t="s"/>
      <x:c r="N14" s="3" t="s"/>
      <x:c r="O14" s="3" t="s"/>
    </x:row>
    <x:row r="15" spans="1:16143" customFormat="1" ht="12.75" customHeight="1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3" t="s"/>
      <x:c r="L15" s="3" t="s"/>
      <x:c r="M15" s="3" t="s"/>
      <x:c r="N15" s="3" t="s"/>
      <x:c r="O15" s="3" t="s"/>
    </x:row>
    <x:row r="16" spans="1:16143" customFormat="1" ht="12.75" customHeight="1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3" t="s"/>
      <x:c r="L16" s="3" t="s"/>
      <x:c r="M16" s="3" t="s"/>
      <x:c r="N16" s="3" t="s"/>
      <x:c r="O16" s="3" t="s"/>
    </x:row>
    <x:row r="17" spans="1:16143" customFormat="1" ht="12.75" customHeight="1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3" t="s"/>
      <x:c r="L17" s="3" t="s"/>
      <x:c r="M17" s="3" t="s"/>
      <x:c r="N17" s="3" t="s"/>
      <x:c r="O17" s="3" t="s"/>
    </x:row>
    <x:row r="18" spans="1:16143" customFormat="1" ht="12.75" customHeight="1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  <x:c r="K18" s="3" t="s"/>
      <x:c r="L18" s="3" t="s"/>
      <x:c r="M18" s="3" t="s"/>
      <x:c r="N18" s="3" t="s"/>
      <x:c r="O18" s="3" t="s"/>
    </x:row>
    <x:row r="19" spans="1:16143" customFormat="1" ht="12.75" customHeight="1">
      <x:c r="A19" s="3" t="s"/>
      <x:c r="B19" s="3" t="s"/>
      <x:c r="C19" s="3" t="s"/>
      <x:c r="D19" s="3" t="s"/>
      <x:c r="E19" s="3" t="s"/>
      <x:c r="F19" s="3" t="s"/>
      <x:c r="G19" s="3" t="s"/>
      <x:c r="H19" s="3" t="s"/>
      <x:c r="I19" s="3" t="s"/>
      <x:c r="J19" s="3" t="s"/>
      <x:c r="K19" s="3" t="s"/>
      <x:c r="L19" s="3" t="s"/>
      <x:c r="M19" s="3" t="s"/>
      <x:c r="N19" s="3" t="s"/>
      <x:c r="O19" s="3" t="s"/>
    </x:row>
    <x:row r="20" spans="1:16143" customFormat="1" ht="12.75" customHeight="1">
      <x:c r="A20" s="3" t="s"/>
      <x:c r="B20" s="3" t="s"/>
      <x:c r="C20" s="3" t="s"/>
      <x:c r="D20" s="3" t="s"/>
      <x:c r="E20" s="3" t="s"/>
      <x:c r="F20" s="3" t="s"/>
      <x:c r="G20" s="3" t="s"/>
      <x:c r="H20" s="3" t="s"/>
      <x:c r="I20" s="3" t="s"/>
      <x:c r="J20" s="3" t="s"/>
      <x:c r="K20" s="3" t="s"/>
      <x:c r="L20" s="3" t="s"/>
      <x:c r="M20" s="3" t="s"/>
      <x:c r="N20" s="3" t="s"/>
      <x:c r="O20" s="3" t="s"/>
    </x:row>
    <x:row r="21" spans="1:16143" customFormat="1" ht="12.75" customHeight="1">
      <x:c r="A21" s="3" t="s"/>
      <x:c r="B21" s="3" t="s"/>
      <x:c r="C21" s="3" t="s"/>
      <x:c r="D21" s="3" t="s"/>
      <x:c r="E21" s="3" t="s"/>
      <x:c r="F21" s="3" t="s"/>
      <x:c r="G21" s="3" t="s"/>
      <x:c r="H21" s="3" t="s"/>
      <x:c r="I21" s="3" t="s"/>
      <x:c r="J21" s="3" t="s"/>
      <x:c r="K21" s="3" t="s"/>
      <x:c r="L21" s="3" t="s"/>
      <x:c r="M21" s="3" t="s"/>
      <x:c r="N21" s="3" t="s"/>
      <x:c r="O21" s="3" t="s"/>
    </x:row>
    <x:row r="22" spans="1:16143" customFormat="1" ht="12.75" customHeight="1">
      <x:c r="A22" s="3" t="s"/>
      <x:c r="B22" s="3" t="s"/>
      <x:c r="C22" s="3" t="s"/>
      <x:c r="D22" s="3" t="s"/>
      <x:c r="E22" s="3" t="s"/>
      <x:c r="F22" s="3" t="s"/>
      <x:c r="G22" s="3" t="s"/>
      <x:c r="H22" s="3" t="s"/>
      <x:c r="I22" s="3" t="s"/>
      <x:c r="J22" s="3" t="s"/>
      <x:c r="K22" s="3" t="s"/>
      <x:c r="L22" s="3" t="s"/>
      <x:c r="M22" s="3" t="s"/>
      <x:c r="N22" s="3" t="s"/>
      <x:c r="O22" s="3" t="s"/>
    </x:row>
    <x:row r="23" spans="1:16143" customFormat="1" ht="12.75" customHeight="1">
      <x:c r="A23" s="3" t="s"/>
      <x:c r="B23" s="3" t="s"/>
      <x:c r="C23" s="3" t="s"/>
      <x:c r="D23" s="3" t="s"/>
      <x:c r="E23" s="3" t="s"/>
      <x:c r="F23" s="3" t="s"/>
      <x:c r="G23" s="3" t="s"/>
      <x:c r="H23" s="3" t="s"/>
      <x:c r="I23" s="3" t="s"/>
      <x:c r="J23" s="3" t="s"/>
      <x:c r="K23" s="3" t="s"/>
      <x:c r="L23" s="3" t="s"/>
      <x:c r="M23" s="3" t="s"/>
      <x:c r="N23" s="3" t="s"/>
      <x:c r="O23" s="3" t="s"/>
    </x:row>
    <x:row r="24" spans="1:16143" customFormat="1" ht="12.75" customHeight="1">
      <x:c r="A24" s="3" t="s"/>
      <x:c r="B24" s="3" t="s"/>
      <x:c r="C24" s="3" t="s"/>
      <x:c r="D24" s="3" t="s"/>
      <x:c r="E24" s="3" t="s"/>
      <x:c r="F24" s="3" t="s"/>
      <x:c r="G24" s="3" t="s"/>
      <x:c r="H24" s="3" t="s"/>
      <x:c r="I24" s="3" t="s"/>
      <x:c r="J24" s="3" t="s"/>
      <x:c r="K24" s="3" t="s"/>
      <x:c r="L24" s="3" t="s"/>
      <x:c r="M24" s="3" t="s"/>
      <x:c r="N24" s="3" t="s"/>
      <x:c r="O24" s="3" t="s"/>
    </x:row>
    <x:row r="25" spans="1:16143" customFormat="1" ht="12.75" customHeight="1">
      <x:c r="A25" s="3" t="s"/>
      <x:c r="B25" s="3" t="s"/>
      <x:c r="C25" s="3" t="s"/>
      <x:c r="D25" s="3" t="s"/>
      <x:c r="E25" s="3" t="s"/>
      <x:c r="F25" s="3" t="s"/>
      <x:c r="G25" s="3" t="s"/>
      <x:c r="H25" s="3" t="s"/>
      <x:c r="I25" s="3" t="s"/>
      <x:c r="J25" s="3" t="s"/>
      <x:c r="K25" s="3" t="s"/>
      <x:c r="L25" s="3" t="s"/>
      <x:c r="M25" s="3" t="s"/>
      <x:c r="N25" s="3" t="s"/>
      <x:c r="O25" s="3" t="s"/>
    </x:row>
    <x:row r="26" spans="1:16143" customFormat="1" ht="12.75" customHeight="1">
      <x:c r="A26" s="3" t="s"/>
      <x:c r="B26" s="3" t="s"/>
      <x:c r="C26" s="3" t="s"/>
      <x:c r="D26" s="3" t="s"/>
      <x:c r="E26" s="3" t="s"/>
      <x:c r="F26" s="3" t="s"/>
      <x:c r="G26" s="3" t="s"/>
      <x:c r="H26" s="3" t="s"/>
      <x:c r="I26" s="3" t="s"/>
      <x:c r="J26" s="3" t="s"/>
      <x:c r="K26" s="3" t="s"/>
      <x:c r="L26" s="3" t="s"/>
      <x:c r="M26" s="3" t="s"/>
      <x:c r="N26" s="3" t="s"/>
      <x:c r="O26" s="3" t="s"/>
    </x:row>
    <x:row r="27" spans="1:16143" customFormat="1" ht="12.75" customHeight="1">
      <x:c r="A27" s="3" t="s"/>
      <x:c r="B27" s="3" t="s"/>
      <x:c r="C27" s="3" t="s"/>
      <x:c r="D27" s="3" t="s"/>
      <x:c r="E27" s="3" t="s"/>
      <x:c r="F27" s="3" t="s"/>
      <x:c r="G27" s="3" t="s"/>
      <x:c r="H27" s="3" t="s"/>
      <x:c r="I27" s="3" t="s"/>
      <x:c r="J27" s="3" t="s"/>
      <x:c r="K27" s="3" t="s"/>
      <x:c r="L27" s="3" t="s"/>
      <x:c r="M27" s="3" t="s"/>
      <x:c r="N27" s="3" t="s"/>
      <x:c r="O27" s="3" t="s"/>
    </x:row>
    <x:row r="28" spans="1:16143" customFormat="1" ht="12.75" customHeight="1">
      <x:c r="A28" s="3" t="s"/>
      <x:c r="B28" s="3" t="s"/>
      <x:c r="C28" s="3" t="s"/>
      <x:c r="D28" s="3" t="s"/>
      <x:c r="E28" s="3" t="s"/>
      <x:c r="F28" s="3" t="s"/>
      <x:c r="G28" s="3" t="s"/>
      <x:c r="H28" s="3" t="s"/>
      <x:c r="I28" s="3" t="s"/>
      <x:c r="J28" s="3" t="s"/>
      <x:c r="K28" s="3" t="s"/>
      <x:c r="L28" s="3" t="s"/>
      <x:c r="M28" s="3" t="s"/>
      <x:c r="N28" s="3" t="s"/>
      <x:c r="O28" s="3" t="s"/>
    </x:row>
    <x:row r="29" spans="1:16143" customFormat="1" ht="12.75" customHeight="1">
      <x:c r="A29" s="3" t="s"/>
      <x:c r="B29" s="3" t="s"/>
      <x:c r="C29" s="3" t="s"/>
      <x:c r="D29" s="3" t="s"/>
      <x:c r="E29" s="3" t="s"/>
      <x:c r="F29" s="3" t="s"/>
      <x:c r="G29" s="3" t="s"/>
      <x:c r="H29" s="3" t="s"/>
      <x:c r="I29" s="3" t="s"/>
      <x:c r="J29" s="3" t="s"/>
      <x:c r="K29" s="3" t="s"/>
      <x:c r="L29" s="3" t="s"/>
      <x:c r="M29" s="3" t="s"/>
      <x:c r="N29" s="3" t="s"/>
      <x:c r="O29" s="3" t="s"/>
    </x:row>
    <x:row r="30" spans="1:16143" customFormat="1" ht="12.75" customHeight="1">
      <x:c r="A30" s="28" t="s"/>
      <x:c r="B30" s="3" t="s"/>
      <x:c r="C30" s="3" t="s"/>
      <x:c r="D30" s="3" t="s"/>
      <x:c r="E30" s="3" t="s"/>
      <x:c r="F30" s="3" t="s"/>
      <x:c r="G30" s="3" t="s"/>
      <x:c r="H30" s="3" t="s"/>
      <x:c r="I30" s="3" t="s"/>
      <x:c r="J30" s="3" t="s"/>
      <x:c r="K30" s="3" t="s"/>
      <x:c r="L30" s="3" t="s"/>
      <x:c r="M30" s="3" t="s"/>
      <x:c r="N30" s="3" t="s"/>
      <x:c r="O30" s="3" t="s"/>
    </x:row>
    <x:row r="31" spans="1:16143" customFormat="1" ht="12.75" customHeight="1">
      <x:c r="A31" s="28" t="s">
        <x:v>3</x:v>
      </x:c>
      <x:c r="B31" s="3" t="s"/>
      <x:c r="C31" s="3" t="s"/>
      <x:c r="D31" s="3" t="s"/>
      <x:c r="E31" s="3" t="s"/>
      <x:c r="F31" s="3" t="s"/>
      <x:c r="G31" s="3" t="s"/>
      <x:c r="H31" s="3" t="s"/>
      <x:c r="I31" s="3" t="s"/>
      <x:c r="J31" s="3" t="s"/>
      <x:c r="K31" s="3" t="s"/>
      <x:c r="L31" s="3" t="s"/>
      <x:c r="M31" s="3" t="s"/>
      <x:c r="N31" s="3" t="s"/>
      <x:c r="O31" s="3" t="s"/>
    </x:row>
    <x:row r="32" spans="1:16143" customFormat="1" ht="4.5" customHeight="1">
      <x:c r="A32" s="29" t="s"/>
      <x:c r="B32" s="29" t="s"/>
      <x:c r="C32" s="29" t="s"/>
      <x:c r="D32" s="29" t="s"/>
      <x:c r="E32" s="29" t="s"/>
      <x:c r="F32" s="29" t="s"/>
      <x:c r="G32" s="29" t="s"/>
      <x:c r="H32" s="29" t="s"/>
      <x:c r="I32" s="29" t="s"/>
      <x:c r="J32" s="29" t="s"/>
      <x:c r="K32" s="29" t="s"/>
      <x:c r="L32" s="29" t="s"/>
      <x:c r="M32" s="29" t="s"/>
      <x:c r="N32" s="3" t="s"/>
      <x:c r="O32" s="3" t="s"/>
    </x:row>
    <x:row r="33" spans="1:16143" customFormat="1" ht="12.75" customHeight="1">
      <x:c r="A33" s="4" t="s">
        <x:v>4</x:v>
      </x:c>
      <x:c r="B33" s="3" t="s"/>
      <x:c r="C33" s="3" t="s"/>
      <x:c r="D33" s="3" t="s"/>
      <x:c r="E33" s="3" t="s"/>
      <x:c r="F33" s="3" t="s"/>
      <x:c r="G33" s="3" t="s"/>
      <x:c r="H33" s="3" t="s"/>
      <x:c r="I33" s="3" t="s"/>
      <x:c r="J33" s="3" t="s"/>
      <x:c r="K33" s="3" t="s"/>
      <x:c r="L33" s="3" t="s"/>
      <x:c r="M33" s="3" t="s"/>
      <x:c r="N33" s="3" t="s"/>
      <x:c r="O33" s="3" t="s"/>
    </x:row>
    <x:row r="34" spans="1:16143" customFormat="1" ht="12.75" customHeight="1">
      <x:c r="A34" s="3" t="s">
        <x:v>5</x:v>
      </x:c>
      <x:c r="B34" s="3" t="s"/>
      <x:c r="C34" s="3" t="s"/>
      <x:c r="D34" s="3" t="s"/>
      <x:c r="E34" s="3" t="s"/>
      <x:c r="F34" s="3" t="s"/>
      <x:c r="G34" s="3" t="s"/>
      <x:c r="H34" s="3" t="s"/>
      <x:c r="I34" s="3" t="s"/>
      <x:c r="J34" s="3" t="s"/>
      <x:c r="K34" s="3" t="s"/>
      <x:c r="L34" s="3" t="s"/>
      <x:c r="M34" s="3" t="s"/>
      <x:c r="N34" s="3" t="s"/>
      <x:c r="O34" s="3" t="s"/>
    </x:row>
    <x:row r="35" spans="1:16143" customFormat="1" ht="3" customHeight="1">
      <x:c r="A35" s="28" t="s"/>
      <x:c r="B35" s="3" t="s"/>
      <x:c r="C35" s="3" t="s"/>
      <x:c r="D35" s="3" t="s"/>
      <x:c r="E35" s="3" t="s"/>
      <x:c r="F35" s="3" t="s"/>
      <x:c r="G35" s="3" t="s"/>
      <x:c r="H35" s="3" t="s"/>
      <x:c r="I35" s="3" t="s"/>
      <x:c r="J35" s="3" t="s"/>
      <x:c r="K35" s="3" t="s"/>
      <x:c r="L35" s="3" t="s"/>
      <x:c r="M35" s="3" t="s"/>
      <x:c r="N35" s="3" t="s"/>
      <x:c r="O35" s="3" t="s"/>
    </x:row>
    <x:row r="36" spans="1:16143" customFormat="1" ht="12.75" customHeight="1">
      <x:c r="A36" s="30" t="s">
        <x:v>6</x:v>
      </x:c>
      <x:c r="B36" s="31" t="s"/>
      <x:c r="C36" s="31" t="s"/>
      <x:c r="D36" s="31" t="s"/>
      <x:c r="E36" s="31" t="s"/>
      <x:c r="F36" s="31" t="s"/>
      <x:c r="G36" s="31" t="s"/>
      <x:c r="H36" s="31" t="s"/>
      <x:c r="I36" s="31" t="s"/>
      <x:c r="J36" s="31" t="s"/>
      <x:c r="K36" s="31" t="s"/>
      <x:c r="L36" s="3" t="s"/>
      <x:c r="M36" s="3" t="s"/>
      <x:c r="N36" s="3" t="s"/>
      <x:c r="O36" s="3" t="s"/>
    </x:row>
    <x:row r="40" spans="1:16143">
      <x:c r="A40" s="11" t="s"/>
      <x:c r="B40" s="11" t="s"/>
      <x:c r="C40" s="11" t="s"/>
    </x:row>
    <x:row r="41" spans="1:16143" customFormat="1" ht="51" customHeight="1">
      <x:c r="A41" s="12" t="s"/>
      <x:c r="B41" s="13" t="s">
        <x:v>7</x:v>
      </x:c>
      <x:c r="C41" s="14" t="s">
        <x:v>8</x:v>
      </x:c>
    </x:row>
    <x:row r="42" spans="1:16143" customFormat="1" ht="11.25" customHeight="1">
      <x:c r="A42" s="32" t="s">
        <x:v>9</x:v>
      </x:c>
      <x:c r="B42" s="33" t="n">
        <x:v>46.4621735622585</x:v>
      </x:c>
      <x:c r="C42" s="34" t="n">
        <x:v>29.3753617078388</x:v>
      </x:c>
    </x:row>
    <x:row r="43" spans="1:16143" customFormat="1" ht="11.25" customHeight="1">
      <x:c r="A43" s="18" t="s">
        <x:v>10</x:v>
      </x:c>
      <x:c r="B43" s="19" t="n">
        <x:v>41.9307205946756</x:v>
      </x:c>
      <x:c r="C43" s="20" t="n">
        <x:v>29.2968049512268</x:v>
      </x:c>
    </x:row>
    <x:row r="44" spans="1:16143" customFormat="1" ht="11.25" customHeight="1">
      <x:c r="A44" s="35" t="s">
        <x:v>11</x:v>
      </x:c>
      <x:c r="B44" s="36" t="n">
        <x:v>41.3939911132843</x:v>
      </x:c>
      <x:c r="C44" s="37" t="n">
        <x:v>27.5370801573147</x:v>
      </x:c>
    </x:row>
    <x:row r="45" spans="1:16143" customFormat="1" ht="11.25" customHeight="1">
      <x:c r="A45" s="18" t="s">
        <x:v>12</x:v>
      </x:c>
      <x:c r="B45" s="19" t="n">
        <x:v>32.4608378115311</x:v>
      </x:c>
      <x:c r="C45" s="20" t="n">
        <x:v>22.5542477052933</x:v>
      </x:c>
    </x:row>
    <x:row r="46" spans="1:16143" customFormat="1" ht="11.25" customHeight="1">
      <x:c r="A46" s="35" t="s">
        <x:v>13</x:v>
      </x:c>
      <x:c r="B46" s="36" t="n">
        <x:v>31.39982298986</x:v>
      </x:c>
      <x:c r="C46" s="37" t="n">
        <x:v>22.1281742519572</x:v>
      </x:c>
    </x:row>
    <x:row r="47" spans="1:16143" customFormat="1" ht="11.25" customHeight="1">
      <x:c r="A47" s="18" t="s">
        <x:v>14</x:v>
      </x:c>
      <x:c r="B47" s="19" t="n">
        <x:v>29.2744007667245</x:v>
      </x:c>
      <x:c r="C47" s="20" t="n">
        <x:v>28.9462971084741</x:v>
      </x:c>
    </x:row>
    <x:row r="48" spans="1:16143" customFormat="1" ht="11.25" customHeight="1">
      <x:c r="A48" s="35" t="s">
        <x:v>15</x:v>
      </x:c>
      <x:c r="B48" s="36" t="n">
        <x:v>28.3678798480187</x:v>
      </x:c>
      <x:c r="C48" s="37" t="n">
        <x:v>30.9901444882516</x:v>
      </x:c>
    </x:row>
    <x:row r="49" spans="1:16143" customFormat="1" ht="11.25" customHeight="1">
      <x:c r="A49" s="18" t="s">
        <x:v>16</x:v>
      </x:c>
      <x:c r="B49" s="19" t="n">
        <x:v>28.0644520378468</x:v>
      </x:c>
      <x:c r="C49" s="20" t="n">
        <x:v>32.5771296335002</x:v>
      </x:c>
    </x:row>
    <x:row r="50" spans="1:16143" customFormat="1" ht="11.25" customHeight="1">
      <x:c r="A50" s="35" t="s">
        <x:v>17</x:v>
      </x:c>
      <x:c r="B50" s="36" t="n">
        <x:v>26.9842728012332</x:v>
      </x:c>
      <x:c r="C50" s="37" t="n">
        <x:v>23.0174365995878</x:v>
      </x:c>
    </x:row>
    <x:row r="51" spans="1:16143" customFormat="1" ht="11.25" customHeight="1">
      <x:c r="A51" s="18" t="s">
        <x:v>18</x:v>
      </x:c>
      <x:c r="B51" s="19" t="n">
        <x:v>26.7678829986152</x:v>
      </x:c>
      <x:c r="C51" s="20" t="n">
        <x:v>25.2035427309903</x:v>
      </x:c>
    </x:row>
    <x:row r="52" spans="1:16143" customFormat="1" ht="11.25" customHeight="1">
      <x:c r="A52" s="35" t="s">
        <x:v>19</x:v>
      </x:c>
      <x:c r="B52" s="36" t="n">
        <x:v>24.9121226114752</x:v>
      </x:c>
      <x:c r="C52" s="37" t="n">
        <x:v>23.8526189889579</x:v>
      </x:c>
    </x:row>
    <x:row r="53" spans="1:16143" customFormat="1" ht="11.25" customHeight="1">
      <x:c r="A53" s="18" t="s">
        <x:v>20</x:v>
      </x:c>
      <x:c r="B53" s="19" t="n">
        <x:v>24.3532903910136</x:v>
      </x:c>
      <x:c r="C53" s="20" t="n">
        <x:v>25.4250792308763</x:v>
      </x:c>
    </x:row>
    <x:row r="54" spans="1:16143" customFormat="1" ht="11.25" customHeight="1">
      <x:c r="A54" s="35" t="s">
        <x:v>21</x:v>
      </x:c>
      <x:c r="B54" s="36" t="n">
        <x:v>23.86601973923</x:v>
      </x:c>
      <x:c r="C54" s="37" t="n">
        <x:v>11.9197265275752</x:v>
      </x:c>
    </x:row>
    <x:row r="55" spans="1:16143" customFormat="1" ht="11.25" customHeight="1">
      <x:c r="A55" s="18" t="s">
        <x:v>22</x:v>
      </x:c>
      <x:c r="B55" s="19" t="n">
        <x:v>22.9545701571155</x:v>
      </x:c>
      <x:c r="C55" s="20" t="n">
        <x:v>18.7384677408629</x:v>
      </x:c>
    </x:row>
    <x:row r="56" spans="1:16143" customFormat="1" ht="11.25" customHeight="1">
      <x:c r="A56" s="35" t="s">
        <x:v>23</x:v>
      </x:c>
      <x:c r="B56" s="36" t="n">
        <x:v>22.7386416866634</x:v>
      </x:c>
      <x:c r="C56" s="37" t="n">
        <x:v>18.8408543426409</x:v>
      </x:c>
    </x:row>
    <x:row r="57" spans="1:16143" customFormat="1" ht="11.25" customHeight="1">
      <x:c r="A57" s="18" t="s">
        <x:v>24</x:v>
      </x:c>
      <x:c r="B57" s="19" t="n">
        <x:v>21.9400341417789</x:v>
      </x:c>
      <x:c r="C57" s="20" t="n">
        <x:v>19.2765611321268</x:v>
      </x:c>
    </x:row>
    <x:row r="58" spans="1:16143" customFormat="1" ht="11.25" customHeight="1">
      <x:c r="A58" s="35" t="s">
        <x:v>25</x:v>
      </x:c>
      <x:c r="B58" s="36" t="n">
        <x:v>21.1912746822405</x:v>
      </x:c>
      <x:c r="C58" s="37" t="n">
        <x:v>27.6825914351052</x:v>
      </x:c>
    </x:row>
    <x:row r="59" spans="1:16143" customFormat="1" ht="11.25" customHeight="1">
      <x:c r="A59" s="18" t="s">
        <x:v>26</x:v>
      </x:c>
      <x:c r="B59" s="19" t="n">
        <x:v>21.1479424507656</x:v>
      </x:c>
      <x:c r="C59" s="20" t="n">
        <x:v>19.0443994867624</x:v>
      </x:c>
    </x:row>
    <x:row r="60" spans="1:16143" customFormat="1" ht="11.25" customHeight="1">
      <x:c r="A60" s="35" t="s">
        <x:v>27</x:v>
      </x:c>
      <x:c r="B60" s="36" t="n">
        <x:v>19.8717948102823</x:v>
      </x:c>
      <x:c r="C60" s="37" t="n">
        <x:v>16.1074119983185</x:v>
      </x:c>
    </x:row>
    <x:row r="61" spans="1:16143" customFormat="1" ht="11.25" customHeight="1">
      <x:c r="A61" s="18" t="s">
        <x:v>28</x:v>
      </x:c>
      <x:c r="B61" s="19" t="n">
        <x:v>19.306201245403</x:v>
      </x:c>
      <x:c r="C61" s="20" t="n">
        <x:v>12.3830625308736</x:v>
      </x:c>
    </x:row>
    <x:row r="62" spans="1:16143" customFormat="1" ht="11.25" customHeight="1">
      <x:c r="A62" s="35" t="s">
        <x:v>29</x:v>
      </x:c>
      <x:c r="B62" s="36" t="n">
        <x:v>18.085381498766</x:v>
      </x:c>
      <x:c r="C62" s="37" t="n">
        <x:v>24.8858352187289</x:v>
      </x:c>
    </x:row>
    <x:row r="63" spans="1:16143" customFormat="1" ht="11.25" customHeight="1">
      <x:c r="A63" s="18" t="s">
        <x:v>30</x:v>
      </x:c>
      <x:c r="B63" s="19" t="n">
        <x:v>17.5778102627103</x:v>
      </x:c>
      <x:c r="C63" s="20" t="n">
        <x:v>15.5150372507013</x:v>
      </x:c>
    </x:row>
    <x:row r="64" spans="1:16143" customFormat="1" ht="11.25" customHeight="1">
      <x:c r="A64" s="35" t="s">
        <x:v>31</x:v>
      </x:c>
      <x:c r="B64" s="36" t="n">
        <x:v>17.5627147481301</x:v>
      </x:c>
      <x:c r="C64" s="37" t="n">
        <x:v>18.4778928043785</x:v>
      </x:c>
    </x:row>
    <x:row r="65" spans="1:16143" customFormat="1" ht="11.25" customHeight="1">
      <x:c r="A65" s="18" t="s">
        <x:v>32</x:v>
      </x:c>
      <x:c r="B65" s="19" t="n">
        <x:v>15.7824028294068</x:v>
      </x:c>
      <x:c r="C65" s="20" t="n">
        <x:v>13.37590516282</x:v>
      </x:c>
    </x:row>
    <x:row r="66" spans="1:16143" customFormat="1" ht="11.25" customHeight="1">
      <x:c r="A66" s="35" t="s">
        <x:v>33</x:v>
      </x:c>
      <x:c r="B66" s="36" t="n">
        <x:v>14.9698228200213</x:v>
      </x:c>
      <x:c r="C66" s="37" t="n">
        <x:v>12.2865153030414</x:v>
      </x:c>
    </x:row>
    <x:row r="67" spans="1:16143" customFormat="1" ht="11.25" customHeight="1">
      <x:c r="A67" s="18" t="s">
        <x:v>34</x:v>
      </x:c>
      <x:c r="B67" s="19" t="n">
        <x:v>14.7731168374797</x:v>
      </x:c>
      <x:c r="C67" s="20" t="n">
        <x:v>19.374898421105</x:v>
      </x:c>
    </x:row>
    <x:row r="68" spans="1:16143" customFormat="1" ht="11.25" customHeight="1">
      <x:c r="A68" s="35" t="s">
        <x:v>35</x:v>
      </x:c>
      <x:c r="B68" s="36" t="n">
        <x:v>14.3807737358592</x:v>
      </x:c>
      <x:c r="C68" s="37" t="n">
        <x:v>10.4942886832538</x:v>
      </x:c>
    </x:row>
    <x:row r="69" spans="1:16143" customFormat="1" ht="11.25" customHeight="1">
      <x:c r="A69" s="18" t="s">
        <x:v>36</x:v>
      </x:c>
      <x:c r="B69" s="19" t="n">
        <x:v>14.1927010927401</x:v>
      </x:c>
      <x:c r="C69" s="20" t="n">
        <x:v>14.4376858756251</x:v>
      </x:c>
    </x:row>
    <x:row r="70" spans="1:16143" customFormat="1" ht="11.25" customHeight="1">
      <x:c r="A70" s="35" t="s">
        <x:v>37</x:v>
      </x:c>
      <x:c r="B70" s="36" t="n">
        <x:v>14.1759241653459</x:v>
      </x:c>
      <x:c r="C70" s="37" t="n">
        <x:v>14.631993374536</x:v>
      </x:c>
    </x:row>
    <x:row r="71" spans="1:16143" customFormat="1" ht="11.25" customHeight="1">
      <x:c r="A71" s="18" t="s">
        <x:v>38</x:v>
      </x:c>
      <x:c r="B71" s="19" t="n">
        <x:v>14.0451218210505</x:v>
      </x:c>
      <x:c r="C71" s="20" t="n">
        <x:v>17.6756729946849</x:v>
      </x:c>
    </x:row>
    <x:row r="72" spans="1:16143" customFormat="1" ht="11.25" customHeight="1">
      <x:c r="A72" s="35" t="s">
        <x:v>39</x:v>
      </x:c>
      <x:c r="B72" s="36" t="n">
        <x:v>13.3854756290179</x:v>
      </x:c>
      <x:c r="C72" s="37" t="n">
        <x:v>10.1495952455872</x:v>
      </x:c>
    </x:row>
    <x:row r="73" spans="1:16143" customFormat="1" ht="11.25" customHeight="1">
      <x:c r="A73" s="18" t="s">
        <x:v>40</x:v>
      </x:c>
      <x:c r="B73" s="19" t="n">
        <x:v>12.9436516123157</x:v>
      </x:c>
      <x:c r="C73" s="20" t="n">
        <x:v>14.2106722434364</x:v>
      </x:c>
    </x:row>
    <x:row r="74" spans="1:16143" customFormat="1" ht="11.25" customHeight="1">
      <x:c r="A74" s="35" t="s">
        <x:v>41</x:v>
      </x:c>
      <x:c r="B74" s="36" t="n">
        <x:v>9.67876287036276</x:v>
      </x:c>
      <x:c r="C74" s="37" t="n">
        <x:v>10.1801894579514</x:v>
      </x:c>
    </x:row>
    <x:row r="75" spans="1:16143" customFormat="1" ht="11.25" customHeight="1">
      <x:c r="A75" s="24" t="s">
        <x:v>42</x:v>
      </x:c>
      <x:c r="B75" s="25" t="n">
        <x:v>6.26027956333089</x:v>
      </x:c>
      <x:c r="C75" s="26" t="n">
        <x:v>6.88540340554001</x:v>
      </x:c>
    </x:row>
  </x:sheetData>
  <x:mergeCells count="1">
    <x:mergeCell ref="A32:M32"/>
  </x:mergeCells>
  <x:conditionalFormatting sqref="A36:A36">
    <x:cfRule type="cellIs" dxfId="0" priority="1" operator="notEqual">
      <x:formula>#REF!</x:formula>
    </x:cfRule>
    <x:cfRule type="cellIs" dxfId="1" priority="2" operator="notEqual">
      <x:formula>#REF!</x:formula>
    </x:cfRule>
  </x:conditionalFormatting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85.120625" style="0" customWidth="1"/>
  </x:cols>
  <x:sheetData>
    <x:row r="3" spans="1:2">
      <x:c r="B3" s="38" t="s">
        <x:v>43</x:v>
      </x:c>
    </x:row>
    <x:row r="4" spans="1:2">
      <x:c r="B4" s="38" t="s"/>
    </x:row>
    <x:row r="5" spans="1:2">
      <x:c r="B5" s="39" t="s">
        <x:v>44</x:v>
      </x:c>
    </x:row>
    <x:row r="6" spans="1:2">
      <x:c r="B6" s="38" t="s">
        <x:v>45</x:v>
      </x:c>
    </x:row>
    <x:row r="7" spans="1:2">
      <x:c r="B7" s="38" t="s">
        <x:v>46</x:v>
      </x:c>
    </x:row>
    <x:row r="8" spans="1:2">
      <x:c r="B8" s="40" t="s">
        <x:v>47</x:v>
      </x:c>
    </x:row>
    <x:row r="9" spans="1:2">
      <x:c r="B9" s="38" t="s"/>
    </x:row>
    <x:row r="10" spans="1:2">
      <x:c r="B10" s="40" t="s">
        <x:v>48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4.</vt:lpstr>
      <vt:lpstr>About this file</vt:lpstr>
      <vt:lpstr>Figure 4.!Print_Area</vt:lpstr>
      <vt:lpstr>Figure 4.!Print_Titles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COSTINOT Manon</dc:creator>
  <lastModifiedBy>LIMOGES Sophie</lastModifiedBy>
  <dcterms:created xsi:type="dcterms:W3CDTF">2021-08-23T11:17:46.0000000Z</dcterms:created>
  <dcterms:modified xsi:type="dcterms:W3CDTF">2021-09-05T21:46:14.0000000Z</dcterms:modified>
</coreProperties>
</file>