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2\"/>
    </mc:Choice>
  </mc:AlternateContent>
  <x:bookViews>
    <x:workbookView xWindow="0" yWindow="0" windowWidth="19200" windowHeight="7090" firstSheet="0" activeTab="0"/>
  </x:bookViews>
  <x:sheets>
    <x:sheet name="g2-9" sheetId="1" r:id="rId1"/>
    <x:sheet name="About this file" sheetId="5" r:id="rId5"/>
  </x:sheets>
  <x:definedNames>
    <x:definedName name="_xlnm.Print_Area" localSheetId="0">'g2-9'!$A$2:$I$16</x:definedName>
  </x:definedNames>
  <x:calcPr calcId="162913"/>
</x:workbook>
</file>

<file path=xl/sharedStrings.xml><?xml version="1.0" encoding="utf-8"?>
<x:sst xmlns:x="http://schemas.openxmlformats.org/spreadsheetml/2006/main" count="24" uniqueCount="24">
  <x:si>
    <x:t>2.9. Percentage of population living in areas with green spaces (forests, gardens and parks) in selected European cities (2014)</x:t>
  </x:si>
  <x:si>
    <x:t>Source: Joint Research Centre, “Urban Centres database”, https://ghsl.jrc.ec.europa.eu/ucdb2018visual.php#.</x:t>
  </x:si>
  <x:si>
    <x:t>2014, %</x:t>
  </x:si>
  <x:si>
    <x:t>Rome</x:t>
  </x:si>
  <x:si>
    <x:t xml:space="preserve">Paris </x:t>
  </x:si>
  <x:si>
    <x:t>Budapest</x:t>
  </x:si>
  <x:si>
    <x:t>London</x:t>
  </x:si>
  <x:si>
    <x:t>Brussels</x:t>
  </x:si>
  <x:si>
    <x:t>Helsinki</x:t>
  </x:si>
  <x:si>
    <x:t>Copenhagen</x:t>
  </x:si>
  <x:si>
    <x:t>Amsterdam</x:t>
  </x:si>
  <x:si>
    <x:t>Vienna</x:t>
  </x:si>
  <x:si>
    <x:t>Prague</x:t>
  </x:si>
  <x:si>
    <x:t>Warsaw</x:t>
  </x:si>
  <x:si>
    <x:t>Dublin</x:t>
  </x:si>
  <x:si>
    <x:t>Berlin</x:t>
  </x:si>
  <x:si>
    <x:t>Stockholm</x:t>
  </x:si>
  <x:si>
    <x:t>Oslo</x:t>
  </x:si>
  <x:si>
    <x:t>This Excel file contains the data for the following figure or table:</x:t>
  </x:si>
  <x:si>
    <x:t>Health at a Glance: Europe 2020 - © OECD 2020</x:t>
  </x:si>
  <x:si>
    <x:t>Air pollution and its impact on health in Europe: Why it matters and how the health sector can reduce its burden - Figure 2.9. Percentage of population living in areas with green spaces (forests, gardens and parks) in selected European cities (2014)</x:t>
  </x:si>
  <x:si>
    <x:t>Version 1 - Last updated: 19-Nov-2020</x:t>
  </x:si>
  <x:si>
    <x:t>Disclaimer: http://oe.cd/disclaimer</x:t>
  </x:si>
  <x:si>
    <x:t>Permanent location of this file: https://stat.link/0fs8ep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</x:si>
</x:sst>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0" fontId="6" fillId="2" borderId="6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5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 applyFill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8385689679908E-2"/>
          <c:y val="8.4070613446709422E-2"/>
          <c:w val="0.86337487536601787"/>
          <c:h val="0.75543488015832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'g2-9'!$B$23</c:f>
              <c:strCache>
                <c:ptCount val="1"/>
                <c:pt idx="0">
                  <c:v>2014, %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'g2-9'!$A$24:$A$38</c:f>
              <c:strCache>
                <c:ptCount val="15"/>
                <c:pt idx="0">
                  <c:v>Rome</c:v>
                </c:pt>
                <c:pt idx="1">
                  <c:v>Paris </c:v>
                </c:pt>
                <c:pt idx="2">
                  <c:v>Budapest</c:v>
                </c:pt>
                <c:pt idx="3">
                  <c:v>London</c:v>
                </c:pt>
                <c:pt idx="4">
                  <c:v>Brussels</c:v>
                </c:pt>
                <c:pt idx="5">
                  <c:v>Helsinki</c:v>
                </c:pt>
                <c:pt idx="6">
                  <c:v>Copenhagen</c:v>
                </c:pt>
                <c:pt idx="7">
                  <c:v>Amsterdam</c:v>
                </c:pt>
                <c:pt idx="8">
                  <c:v>Vienna</c:v>
                </c:pt>
                <c:pt idx="9">
                  <c:v>Prague</c:v>
                </c:pt>
                <c:pt idx="10">
                  <c:v>Warsaw</c:v>
                </c:pt>
                <c:pt idx="11">
                  <c:v>Dublin</c:v>
                </c:pt>
                <c:pt idx="12">
                  <c:v>Berlin</c:v>
                </c:pt>
                <c:pt idx="13">
                  <c:v>Stockholm</c:v>
                </c:pt>
                <c:pt idx="14">
                  <c:v>Oslo</c:v>
                </c:pt>
              </c:strCache>
            </c:strRef>
          </c:cat>
          <c:val>
            <c:numRef>
              <c:f>'g2-9'!$B$24:$B$38</c:f>
              <c:numCache>
                <c:formatCode>General</c:formatCode>
                <c:ptCount val="15"/>
                <c:pt idx="0">
                  <c:v>17</c:v>
                </c:pt>
                <c:pt idx="1">
                  <c:v>21</c:v>
                </c:pt>
                <c:pt idx="2">
                  <c:v>27</c:v>
                </c:pt>
                <c:pt idx="3">
                  <c:v>29</c:v>
                </c:pt>
                <c:pt idx="4">
                  <c:v>33</c:v>
                </c:pt>
                <c:pt idx="5">
                  <c:v>37</c:v>
                </c:pt>
                <c:pt idx="6">
                  <c:v>37</c:v>
                </c:pt>
                <c:pt idx="7">
                  <c:v>38</c:v>
                </c:pt>
                <c:pt idx="8">
                  <c:v>38</c:v>
                </c:pt>
                <c:pt idx="9">
                  <c:v>39</c:v>
                </c:pt>
                <c:pt idx="10">
                  <c:v>44</c:v>
                </c:pt>
                <c:pt idx="11">
                  <c:v>45</c:v>
                </c:pt>
                <c:pt idx="12">
                  <c:v>56</c:v>
                </c:pt>
                <c:pt idx="13">
                  <c:v>56</c:v>
                </c:pt>
                <c:pt idx="1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4-4DC5-9958-CBCD8B995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9388528"/>
        <c:axId val="1"/>
      </c:barChart>
      <c:catAx>
        <c:axId val="1099388528"/>
        <c:scaling>
          <c:orientation val="maxMin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99388528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127000</xdr:rowOff>
    </xdr:from>
    <xdr:to>
      <xdr:col>9</xdr:col>
      <xdr:colOff>82550</xdr:colOff>
      <xdr:row>16</xdr:row>
      <xdr:rowOff>50800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0.03004</cdr:x>
      <cdr:y>0</cdr:y>
    </cdr:from>
    <cdr:ext cx="342919" cy="266710"/>
    <cdr:sp macro="" textlink="">
      <cdr:nvSpPr>
        <cdr:cNvPr id="12" name="TextBox 11"/>
        <cdr:cNvSpPr txBox="1"/>
      </cdr:nvSpPr>
      <cdr:spPr>
        <a:xfrm xmlns:a="http://schemas.openxmlformats.org/drawingml/2006/main">
          <a:off x="171447" y="0"/>
          <a:ext cx="342919" cy="266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ysClr val="windowText" lastClr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0fs8ep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8"/>
  <x:sheetViews>
    <x:sheetView showGridLines="0" tabSelected="1" workbookViewId="0"/>
  </x:sheetViews>
  <x:sheetFormatPr defaultRowHeight="12.5" x14ac:dyDescent="0.25"/>
  <x:cols>
    <x:col min="1" max="1" width="12.363281" style="0" customWidth="1"/>
    <x:col min="2" max="2" width="7.089844" style="0" customWidth="1"/>
  </x:cols>
  <x:sheetData>
    <x:row r="1" spans="1:9" customFormat="1" ht="13" customHeight="1" x14ac:dyDescent="0.3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</x:row>
    <x:row r="2" spans="1:9" customFormat="1" ht="13" customHeight="1" x14ac:dyDescent="0.3">
      <x:c r="A2" s="3" t="s"/>
      <x:c r="B2" s="3" t="s"/>
      <x:c r="C2" s="3" t="s"/>
      <x:c r="D2" s="3" t="s"/>
      <x:c r="E2" s="3" t="s"/>
      <x:c r="F2" s="3" t="s"/>
      <x:c r="G2" s="3" t="s"/>
      <x:c r="H2" s="3" t="s"/>
      <x:c r="I2" s="3" t="s"/>
    </x:row>
    <x:row r="3" spans="1:9" customFormat="1" ht="13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</x:row>
    <x:row r="4" spans="1:9" customFormat="1" ht="13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</x:row>
    <x:row r="5" spans="1:9" customFormat="1" ht="13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</x:row>
    <x:row r="6" spans="1:9" customFormat="1" ht="13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</x:row>
    <x:row r="7" spans="1:9" customFormat="1" ht="13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</x:row>
    <x:row r="8" spans="1:9" customFormat="1" ht="13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</x:row>
    <x:row r="9" spans="1:9" customFormat="1" ht="13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</x:row>
    <x:row r="10" spans="1:9" customFormat="1" ht="13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</x:row>
    <x:row r="11" spans="1:9" customFormat="1" ht="13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</x:row>
    <x:row r="12" spans="1:9" customFormat="1" ht="13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</x:row>
    <x:row r="13" spans="1:9" customFormat="1" ht="13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</x:row>
    <x:row r="14" spans="1:9" customFormat="1" ht="13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</x:row>
    <x:row r="15" spans="1:9" customFormat="1" ht="13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</x:row>
    <x:row r="16" spans="1:9" customFormat="1" ht="13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</x:row>
    <x:row r="17" spans="1:9" customFormat="1" ht="13" customHeight="1" x14ac:dyDescent="0.3">
      <x:c r="A17" s="3" t="s">
        <x:v>1</x:v>
      </x:c>
      <x:c r="B17" s="3" t="s"/>
      <x:c r="C17" s="3" t="s"/>
      <x:c r="D17" s="3" t="s"/>
      <x:c r="E17" s="3" t="s"/>
      <x:c r="F17" s="3" t="s"/>
      <x:c r="G17" s="3" t="s"/>
      <x:c r="H17" s="3" t="s"/>
      <x:c r="I17" s="3" t="s"/>
    </x:row>
    <x:row r="18" spans="1:9" customFormat="1" ht="13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</x:row>
    <x:row r="22" spans="1:9" customFormat="1" ht="13" customHeight="1" x14ac:dyDescent="0.25">
      <x:c r="A22" s="7" t="s"/>
      <x:c r="B22" s="7" t="s"/>
    </x:row>
    <x:row r="23" spans="1:9" x14ac:dyDescent="0.25">
      <x:c r="A23" s="5" t="s"/>
      <x:c r="B23" s="6" t="s">
        <x:v>2</x:v>
      </x:c>
    </x:row>
    <x:row r="24" spans="1:9" customFormat="1" ht="11.25" customHeight="1" x14ac:dyDescent="0.25">
      <x:c r="A24" s="16" t="s">
        <x:v>3</x:v>
      </x:c>
      <x:c r="B24" s="17" t="n">
        <x:v>17</x:v>
      </x:c>
    </x:row>
    <x:row r="25" spans="1:9" customFormat="1" ht="11.25" customHeight="1" x14ac:dyDescent="0.25">
      <x:c r="A25" s="10" t="s">
        <x:v>4</x:v>
      </x:c>
      <x:c r="B25" s="11" t="n">
        <x:v>21</x:v>
      </x:c>
    </x:row>
    <x:row r="26" spans="1:9" customFormat="1" ht="11.25" customHeight="1" x14ac:dyDescent="0.25">
      <x:c r="A26" s="18" t="s">
        <x:v>5</x:v>
      </x:c>
      <x:c r="B26" s="19" t="n">
        <x:v>27</x:v>
      </x:c>
    </x:row>
    <x:row r="27" spans="1:9" customFormat="1" ht="11.25" customHeight="1" x14ac:dyDescent="0.25">
      <x:c r="A27" s="10" t="s">
        <x:v>6</x:v>
      </x:c>
      <x:c r="B27" s="11" t="n">
        <x:v>29</x:v>
      </x:c>
    </x:row>
    <x:row r="28" spans="1:9" customFormat="1" ht="11.25" customHeight="1" x14ac:dyDescent="0.25">
      <x:c r="A28" s="18" t="s">
        <x:v>7</x:v>
      </x:c>
      <x:c r="B28" s="19" t="n">
        <x:v>33</x:v>
      </x:c>
    </x:row>
    <x:row r="29" spans="1:9" customFormat="1" ht="11.25" customHeight="1" x14ac:dyDescent="0.25">
      <x:c r="A29" s="10" t="s">
        <x:v>8</x:v>
      </x:c>
      <x:c r="B29" s="11" t="n">
        <x:v>37</x:v>
      </x:c>
    </x:row>
    <x:row r="30" spans="1:9" customFormat="1" ht="11.25" customHeight="1" x14ac:dyDescent="0.25">
      <x:c r="A30" s="18" t="s">
        <x:v>9</x:v>
      </x:c>
      <x:c r="B30" s="19" t="n">
        <x:v>37</x:v>
      </x:c>
    </x:row>
    <x:row r="31" spans="1:9" customFormat="1" ht="11.25" customHeight="1" x14ac:dyDescent="0.25">
      <x:c r="A31" s="10" t="s">
        <x:v>10</x:v>
      </x:c>
      <x:c r="B31" s="11" t="n">
        <x:v>38</x:v>
      </x:c>
    </x:row>
    <x:row r="32" spans="1:9" customFormat="1" ht="11.25" customHeight="1" x14ac:dyDescent="0.25">
      <x:c r="A32" s="18" t="s">
        <x:v>11</x:v>
      </x:c>
      <x:c r="B32" s="19" t="n">
        <x:v>38</x:v>
      </x:c>
    </x:row>
    <x:row r="33" spans="1:9" customFormat="1" ht="11.25" customHeight="1" x14ac:dyDescent="0.25">
      <x:c r="A33" s="10" t="s">
        <x:v>12</x:v>
      </x:c>
      <x:c r="B33" s="11" t="n">
        <x:v>39</x:v>
      </x:c>
    </x:row>
    <x:row r="34" spans="1:9" customFormat="1" ht="11.25" customHeight="1" x14ac:dyDescent="0.25">
      <x:c r="A34" s="18" t="s">
        <x:v>13</x:v>
      </x:c>
      <x:c r="B34" s="19" t="n">
        <x:v>44</x:v>
      </x:c>
    </x:row>
    <x:row r="35" spans="1:9" customFormat="1" ht="11.25" customHeight="1" x14ac:dyDescent="0.25">
      <x:c r="A35" s="10" t="s">
        <x:v>14</x:v>
      </x:c>
      <x:c r="B35" s="11" t="n">
        <x:v>45</x:v>
      </x:c>
    </x:row>
    <x:row r="36" spans="1:9" customFormat="1" ht="11.25" customHeight="1" x14ac:dyDescent="0.25">
      <x:c r="A36" s="18" t="s">
        <x:v>15</x:v>
      </x:c>
      <x:c r="B36" s="19" t="n">
        <x:v>56</x:v>
      </x:c>
    </x:row>
    <x:row r="37" spans="1:9" customFormat="1" ht="11.25" customHeight="1" x14ac:dyDescent="0.25">
      <x:c r="A37" s="10" t="s">
        <x:v>16</x:v>
      </x:c>
      <x:c r="B37" s="11" t="n">
        <x:v>56</x:v>
      </x:c>
    </x:row>
    <x:row r="38" spans="1:9" customFormat="1" ht="11.25" customHeight="1" x14ac:dyDescent="0.25">
      <x:c r="A38" s="20" t="s">
        <x:v>17</x:v>
      </x:c>
      <x:c r="B38" s="21" t="n">
        <x:v>67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9.790625" style="0" customWidth="1"/>
  </x:cols>
  <x:sheetData>
    <x:row r="3" spans="1:2">
      <x:c r="B3" s="22" t="s">
        <x:v>18</x:v>
      </x:c>
    </x:row>
    <x:row r="4" spans="1:2">
      <x:c r="B4" s="22" t="s"/>
    </x:row>
    <x:row r="5" spans="1:2">
      <x:c r="B5" s="23" t="s">
        <x:v>19</x:v>
      </x:c>
    </x:row>
    <x:row r="6" spans="1:2">
      <x:c r="B6" s="22" t="s">
        <x:v>20</x:v>
      </x:c>
    </x:row>
    <x:row r="7" spans="1:2">
      <x:c r="B7" s="22" t="s">
        <x:v>21</x:v>
      </x:c>
    </x:row>
    <x:row r="8" spans="1:2">
      <x:c r="B8" s="24" t="s">
        <x:v>22</x:v>
      </x:c>
    </x:row>
    <x:row r="9" spans="1:2">
      <x:c r="B9" s="22" t="s"/>
    </x:row>
    <x:row r="10" spans="1:2">
      <x:c r="B10" s="24" t="s">
        <x:v>23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g2-9</vt:lpstr>
      <vt:lpstr>About this file</vt:lpstr>
      <vt:lpstr>g2-9!Print_Area</vt:lpstr>
      <vt:lpstr>g2-9!Print_Titles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Gaelle Balestat</lastModifiedBy>
  <lastPrinted>2020-11-03T17:24:11.0000000Z</lastPrinted>
  <dcterms:created xsi:type="dcterms:W3CDTF">2020-10-15T09:34:56.0000000Z</dcterms:created>
  <dcterms:modified xsi:type="dcterms:W3CDTF">2020-12-02T16:28:07.8265062Z</dcterms:modified>
</coreProperties>
</file>