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rley_C\AppData\Local\Temp\mhrbumch\STATLINK\"/>
    </mc:Choice>
  </mc:AlternateContent>
  <xr:revisionPtr revIDLastSave="0" documentId="13_ncr:1_{70BF86F8-1A1D-49F5-B99C-47360220989F}" xr6:coauthVersionLast="47" xr6:coauthVersionMax="47" xr10:uidLastSave="{00000000-0000-0000-0000-000000000000}"/>
  <x:bookViews>
    <x:workbookView xWindow="1152" yWindow="1152" windowWidth="17280" windowHeight="8964" activeTab="0" xr2:uid="{78B492B8-5294-42F7-A9BC-376576A032DA}"/>
  </x:bookViews>
  <x:sheets>
    <x:sheet name="g5-2" sheetId="1" r:id="rId1"/>
    <x:sheet name="About this file" sheetId="2" r:id="R5637abe1804044ca"/>
  </x:sheets>
  <x:definedNames>
    <x:definedName name="Mendeley_BXtvqPUTaj__aa__Z3fcKqvw_1" localSheetId="0">'g5-2'!$A$33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<sst xmlns="http://schemas.openxmlformats.org/spreadsheetml/2006/main" count="34" uniqueCount="29">
  <si>
    <t>Starting Strong VII: Empowering Young Children in the Digital Age ©</t>
  </si>
  <si>
    <t>Version 1 - Last updated: 16-March-2023</t>
  </si>
  <si>
    <t>Chapter 5</t>
  </si>
  <si>
    <t>Figure 5.2 Policy challenges for equipping the early childhood education and care workforce for the digital world</t>
  </si>
  <si>
    <t>Disclaimer: http://oe.cd/disclaimer</t>
  </si>
  <si>
    <t>Notes:</t>
  </si>
  <si>
    <t>Responses are weighted so that the overall weight of reported responses for each country equals one. See Annex A.</t>
  </si>
  <si>
    <t>The response category “very high importance” was limited to three out of ten response items maximum.</t>
  </si>
  <si>
    <t xml:space="preserve">ECEC: early childhood education and care. </t>
  </si>
  <si>
    <t>CAN SB: School-based sector in Canada.</t>
  </si>
  <si>
    <t>Items are sorted in descending order by the share of countries selecting response categories “very high importance” or "high importance".</t>
  </si>
  <si>
    <r>
      <t xml:space="preserve">Source: OECD (2022), </t>
    </r>
    <r>
      <rPr>
        <i/>
        <sz val="10"/>
        <color theme="1"/>
        <rFont val="Arial Narrow"/>
        <family val="2"/>
      </rPr>
      <t>ECEC in a Digital World</t>
    </r>
    <r>
      <rPr>
        <sz val="10"/>
        <color theme="1"/>
        <rFont val="Arial Narrow"/>
        <family val="2"/>
      </rPr>
      <t xml:space="preserve"> policy survey, Table B.2.</t>
    </r>
  </si>
  <si>
    <t>Data source</t>
  </si>
  <si>
    <t>Preparing ECEC professionals 
to use digital technologies safely and effectively in their pedagogical work with young children</t>
  </si>
  <si>
    <t>Preparing ECEC professionals to use digital technologies effectively for professional learning and collaboration and for administrative tasks</t>
  </si>
  <si>
    <t>Very high importance</t>
  </si>
  <si>
    <t>High importance</t>
  </si>
  <si>
    <t>Moderate importance</t>
  </si>
  <si>
    <t>Low importance</t>
  </si>
  <si>
    <t>Not known</t>
  </si>
  <si>
    <t>DEU; DEU-BY; ESP; FIN; KOR; NOR; PRT</t>
  </si>
  <si>
    <t>CAN-NB; DEU; DEU-BY; JPN; PRT</t>
  </si>
  <si>
    <t>ARE-DU; AUS-SA; AUS-TAS; CAN-NB; CAN-QC; CHE; CZE; HUN; JPN; LUX; MAR; SVK; SVN; SWE; ZAF</t>
  </si>
  <si>
    <t>ARE-DU; AUS-SA; AUS-TAS; CAN SB; CZE; ESP; FRA; HUN; LUX; MAR; NOR; SVK; SVN; ZAF</t>
  </si>
  <si>
    <t>AUS; BEL-FL PP; CAN CB; CAN SB; CAN-BC; DNK; FRA; ISL; ISR; ITA</t>
  </si>
  <si>
    <t>AUS; BEL-FL U3; BEL-FL PP; CAN-QC; CHE; FIN; IRL; ISL; ISR; ITA; KOR; SWE</t>
  </si>
  <si>
    <t>BEL-FL U3; CAN-AB; CAN-MB; IRL</t>
  </si>
  <si>
    <t>CAN CB; CAN-AB; CAN-BC; CAN-MB; DNK</t>
  </si>
  <si>
    <t>Percentage of countries and jurisdictions identifying the following policy challenges,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</si>
</sst>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theme="1"/>
      <x:name val="Arial Narrow"/>
      <x:family val="2"/>
    </x:font>
    <x:font>
      <x:sz val="10"/>
      <x:color theme="9" tint="-0.249977111117893"/>
      <x:name val="Arial Narrow"/>
      <x:family val="2"/>
    </x:font>
    <x:font>
      <x:sz val="10"/>
      <x:color rgb="FFFF0000"/>
      <x:name val="Arial Narrow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i/>
      <x:sz val="10"/>
      <x:color theme="9" tint="-0.249977111117893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8" tint="0.79998168889431442"/>
        <x:bgColor indexed="64"/>
      </x:patternFill>
    </x:fill>
  </x:fills>
  <x:borders count="10">
    <x:border>
      <x:left/>
      <x:right/>
      <x:top/>
      <x:bottom/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23">
    <x:xf numFmtId="0" fontId="0" fillId="0" borderId="0" xfId="0"/>
    <x:xf numFmtId="0" fontId="2" fillId="2" borderId="0" xfId="0" applyFont="1" applyFill="1"/>
    <x:xf numFmtId="0" fontId="1" fillId="2" borderId="0" xfId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6" fillId="2" borderId="0" xfId="0" applyFont="1" applyFill="1"/>
    <x:xf numFmtId="0" fontId="7" fillId="2" borderId="0" xfId="0" applyFont="1" applyFill="1"/>
    <x:xf numFmtId="0" fontId="2" fillId="2" borderId="0" xfId="0" applyFont="1" applyFill="1" applyAlignment="1">
      <x:alignment wrapText="1"/>
    </x:xf>
    <x:xf numFmtId="0" fontId="8" fillId="2" borderId="0" xfId="0" applyFont="1" applyFill="1"/>
    <x:xf numFmtId="0" fontId="9" fillId="2" borderId="0" xfId="0" applyFont="1" applyFill="1"/>
    <x:xf numFmtId="0" fontId="3" fillId="2" borderId="0" xfId="0" applyFont="1" applyFill="1" applyAlignment="1">
      <x:alignment horizontal="center" vertical="center" wrapText="1"/>
    </x:xf>
    <x:xf numFmtId="0" fontId="3" fillId="3" borderId="1" xfId="0" applyFont="1" applyFill="1" applyBorder="1" applyAlignment="1">
      <x:alignment wrapText="1"/>
    </x:xf>
    <x:xf numFmtId="0" fontId="3" fillId="3" borderId="2" xfId="0" applyFont="1" applyFill="1" applyBorder="1" applyAlignment="1">
      <x:alignment vertical="top" wrapText="1"/>
    </x:xf>
    <x:xf numFmtId="0" fontId="3" fillId="3" borderId="3" xfId="0" applyFont="1" applyFill="1" applyBorder="1" applyAlignment="1">
      <x:alignment vertical="top" wrapText="1"/>
    </x:xf>
    <x:xf numFmtId="0" fontId="2" fillId="2" borderId="4" xfId="0" applyFont="1" applyFill="1" applyBorder="1"/>
    <x:xf numFmtId="164" fontId="2" fillId="2" borderId="5" xfId="0" applyNumberFormat="1" applyFont="1" applyFill="1" applyBorder="1"/>
    <x:xf numFmtId="164" fontId="2" fillId="2" borderId="6" xfId="0" applyNumberFormat="1" applyFont="1" applyFill="1" applyBorder="1"/>
    <x:xf numFmtId="0" fontId="2" fillId="2" borderId="5" xfId="0" applyFont="1" applyFill="1" applyBorder="1"/>
    <x:xf numFmtId="0" fontId="2" fillId="2" borderId="6" xfId="0" applyFont="1" applyFill="1" applyBorder="1"/>
    <x:xf numFmtId="0" fontId="2" fillId="2" borderId="7" xfId="0" applyFont="1" applyFill="1" applyBorder="1"/>
    <x:xf numFmtId="0" fontId="2" fillId="2" borderId="8" xfId="0" applyFont="1" applyFill="1" applyBorder="1"/>
    <x:xf numFmtId="0" fontId="2" fillId="2" borderId="9" xfId="0" applyFont="1" applyFill="1" applyBorder="1"/>
    <x:xf fontId="10"/>
    <x:xf fontId="11"/>
    <x:xf fontId="12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637abe1804044c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17672098808178"/>
          <c:y val="7.3881452588854576E-2"/>
          <c:w val="0.68043944629242492"/>
          <c:h val="0.831248191286680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'g5-2'!$A$93</c:f>
              <c:strCache>
                <c:ptCount val="1"/>
                <c:pt idx="0">
                  <c:v>Very high importance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wrap="square" lIns="72000" tIns="19050" rIns="38100" bIns="19050" anchor="ctr" anchorCtr="0">
                    <a:noAutofit/>
                  </a:bodyPr>
                  <a:lstStyle/>
                  <a:p>
                    <a:pPr algn="l">
                      <a:defRPr sz="1000">
                        <a:solidFill>
                          <a:schemeClr val="bg1"/>
                        </a:solidFill>
                      </a:defRPr>
                    </a:pPr>
                    <a:fld id="{AE005DDF-2A99-4EEB-9841-98FA029CFA9F}" type="CELLRANGE">
                      <a:rPr lang="en-US"/>
                      <a:pPr algn="l"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93419341817858"/>
                      <c:h val="0.2851051875917231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E80-462B-8C39-1C8F2BFBF30A}"/>
                </c:ext>
              </c:extLst>
            </c:dLbl>
            <c:dLbl>
              <c:idx val="1"/>
              <c:layout>
                <c:manualLayout>
                  <c:x val="4.4639572530293591E-4"/>
                  <c:y val="-1.9377791860691143E-3"/>
                </c:manualLayout>
              </c:layout>
              <c:tx>
                <c:rich>
                  <a:bodyPr wrap="square" lIns="72000" tIns="19050" rIns="38100" bIns="19050" anchor="ctr" anchorCtr="0">
                    <a:noAutofit/>
                  </a:bodyPr>
                  <a:lstStyle/>
                  <a:p>
                    <a:pPr algn="l">
                      <a:defRPr sz="1000">
                        <a:solidFill>
                          <a:schemeClr val="bg1"/>
                        </a:solidFill>
                      </a:defRPr>
                    </a:pPr>
                    <a:fld id="{6D3D2877-3D98-4876-90F2-725460787D5B}" type="CELLRANGE">
                      <a:rPr lang="en-US"/>
                      <a:pPr algn="l"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273450388858666E-2"/>
                      <c:h val="0.2940267344173571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E80-462B-8C39-1C8F2BFBF30A}"/>
                </c:ext>
              </c:extLst>
            </c:dLbl>
            <c:dLbl>
              <c:idx val="2"/>
              <c:layout>
                <c:manualLayout>
                  <c:x val="-9.0187974463310991E-3"/>
                  <c:y val="2.357690097949099E-2"/>
                </c:manualLayout>
              </c:layout>
              <c:tx>
                <c:rich>
                  <a:bodyPr wrap="square" lIns="72000" tIns="19050" rIns="38100" bIns="19050" anchor="ctr" anchorCtr="0">
                    <a:noAutofit/>
                  </a:bodyPr>
                  <a:lstStyle/>
                  <a:p>
                    <a:pPr algn="l">
                      <a:defRPr sz="1000">
                        <a:solidFill>
                          <a:schemeClr val="bg1"/>
                        </a:solidFill>
                      </a:defRPr>
                    </a:pPr>
                    <a:fld id="{FBB096F6-084B-493D-8C80-3E2E3C08255E}" type="CELLRANGE">
                      <a:rPr lang="en-US" sz="1000">
                        <a:solidFill>
                          <a:schemeClr val="bg1"/>
                        </a:solidFill>
                      </a:rPr>
                      <a:pPr algn="l"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52488183752165"/>
                      <c:h val="0.1752827572892550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E80-462B-8C39-1C8F2BFBF30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80-462B-8C39-1C8F2BFBF30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80-462B-8C39-1C8F2BFBF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72000" tIns="19050" rIns="38100" bIns="19050" anchor="ctr" anchorCtr="0">
                <a:spAutoFit/>
              </a:bodyPr>
              <a:lstStyle/>
              <a:p>
                <a:pPr algn="l"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'g5-2'!$B$92:$C$92</c:f>
              <c:strCache>
                <c:ptCount val="2"/>
                <c:pt idx="0">
                  <c:v>Preparing ECEC professionals 
to use digital technologies safely and effectively in their pedagogical work with young children</c:v>
                </c:pt>
                <c:pt idx="1">
                  <c:v>Preparing ECEC professionals to use digital technologies effectively for professional learning and collaboration and for administrative tasks</c:v>
                </c:pt>
              </c:strCache>
            </c:strRef>
          </c:cat>
          <c:val>
            <c:numRef>
              <c:f>'g5-2'!$B$93:$C$93</c:f>
              <c:numCache>
                <c:formatCode>0.0</c:formatCode>
                <c:ptCount val="2"/>
                <c:pt idx="0">
                  <c:v>23.076923076923077</c:v>
                </c:pt>
                <c:pt idx="1">
                  <c:v>12.087912087912086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'g5-2'!$B$98:$C$98</c15:f>
                <c15:dlblRangeCache>
                  <c:ptCount val="2"/>
                  <c:pt idx="0">
                    <c:v>DEU; DEU-BY; ESP; FIN; KOR; NOR; PRT</c:v>
                  </c:pt>
                  <c:pt idx="1">
                    <c:v>CAN-NB; DEU; DEU-BY; JPN; PRT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2E80-462B-8C39-1C8F2BFBF30A}"/>
            </c:ext>
          </c:extLst>
        </c:ser>
        <c:ser>
          <c:idx val="1"/>
          <c:order val="1"/>
          <c:tx>
            <c:strRef>
              <c:f>'g5-2'!$A$94</c:f>
              <c:strCache>
                <c:ptCount val="1"/>
                <c:pt idx="0">
                  <c:v>High importance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2339936597269842E-4"/>
                  <c:y val="2.020495092878832E-3"/>
                </c:manualLayout>
              </c:layout>
              <c:tx>
                <c:rich>
                  <a:bodyPr wrap="square" lIns="72000" tIns="19050" rIns="38100" bIns="19050" anchor="ctr" anchorCtr="0">
                    <a:noAutofit/>
                  </a:bodyPr>
                  <a:lstStyle/>
                  <a:p>
                    <a:pPr algn="l">
                      <a:defRPr sz="1000">
                        <a:solidFill>
                          <a:schemeClr val="bg1"/>
                        </a:solidFill>
                      </a:defRPr>
                    </a:pPr>
                    <a:fld id="{D77E7FDC-3924-45A9-AB0F-BD24854DB1D6}" type="CELLRANGE">
                      <a:rPr lang="en-US" sz="1000">
                        <a:solidFill>
                          <a:schemeClr val="bg1"/>
                        </a:solidFill>
                      </a:rPr>
                      <a:pPr algn="l"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2214652074516"/>
                      <c:h val="0.2893615572732892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E80-462B-8C39-1C8F2BFBF30A}"/>
                </c:ext>
              </c:extLst>
            </c:dLbl>
            <c:dLbl>
              <c:idx val="1"/>
              <c:tx>
                <c:rich>
                  <a:bodyPr wrap="square" lIns="72000" tIns="19050" rIns="38100" bIns="19050" anchor="ctr" anchorCtr="0">
                    <a:noAutofit/>
                  </a:bodyPr>
                  <a:lstStyle/>
                  <a:p>
                    <a:pPr algn="l">
                      <a:defRPr sz="1000">
                        <a:solidFill>
                          <a:schemeClr val="bg1"/>
                        </a:solidFill>
                      </a:defRPr>
                    </a:pPr>
                    <a:fld id="{8A430685-0A94-4866-B67B-EE5BD2BD7044}" type="CELLRANGE">
                      <a:rPr lang="en-US" sz="1000">
                        <a:solidFill>
                          <a:schemeClr val="bg1"/>
                        </a:solidFill>
                      </a:rPr>
                      <a:pPr algn="l"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556600796881801"/>
                      <c:h val="0.2822524432210973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E80-462B-8C39-1C8F2BFBF30A}"/>
                </c:ext>
              </c:extLst>
            </c:dLbl>
            <c:dLbl>
              <c:idx val="2"/>
              <c:tx>
                <c:rich>
                  <a:bodyPr wrap="square" lIns="72000" tIns="19050" rIns="38100" bIns="19050" anchor="ctr" anchorCtr="0">
                    <a:spAutoFit/>
                  </a:bodyPr>
                  <a:lstStyle/>
                  <a:p>
                    <a:pPr algn="l">
                      <a:defRPr sz="1000">
                        <a:solidFill>
                          <a:schemeClr val="bg1"/>
                        </a:solidFill>
                      </a:defRPr>
                    </a:pPr>
                    <a:fld id="{5C871D2F-C842-4471-8AC6-1C3F41D487B2}" type="CELLRANGE">
                      <a:rPr lang="en-US" sz="1000">
                        <a:solidFill>
                          <a:schemeClr val="bg1"/>
                        </a:solidFill>
                      </a:rPr>
                      <a:pPr algn="l"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E80-462B-8C39-1C8F2BFBF30A}"/>
                </c:ext>
              </c:extLst>
            </c:dLbl>
            <c:dLbl>
              <c:idx val="3"/>
              <c:tx>
                <c:rich>
                  <a:bodyPr wrap="square" lIns="72000" tIns="19050" rIns="38100" bIns="19050" anchor="ctr" anchorCtr="0">
                    <a:spAutoFit/>
                  </a:bodyPr>
                  <a:lstStyle/>
                  <a:p>
                    <a:pPr algn="l">
                      <a:defRPr sz="1000">
                        <a:solidFill>
                          <a:schemeClr val="bg1"/>
                        </a:solidFill>
                      </a:defRPr>
                    </a:pPr>
                    <a:fld id="{E1B927F4-AD4F-4A09-B244-83AC45EC3275}" type="CELLRANGE">
                      <a:rPr lang="en-US" sz="1000">
                        <a:solidFill>
                          <a:schemeClr val="bg1"/>
                        </a:solidFill>
                      </a:rPr>
                      <a:pPr algn="l"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E80-462B-8C39-1C8F2BFBF30A}"/>
                </c:ext>
              </c:extLst>
            </c:dLbl>
            <c:dLbl>
              <c:idx val="4"/>
              <c:layout>
                <c:manualLayout>
                  <c:x val="2.5769007191704541E-3"/>
                  <c:y val="0"/>
                </c:manualLayout>
              </c:layout>
              <c:tx>
                <c:rich>
                  <a:bodyPr wrap="square" lIns="72000" tIns="19050" rIns="38100" bIns="19050" anchor="ctr" anchorCtr="0">
                    <a:spAutoFit/>
                  </a:bodyPr>
                  <a:lstStyle/>
                  <a:p>
                    <a:pPr algn="l">
                      <a:defRPr sz="1000">
                        <a:solidFill>
                          <a:schemeClr val="bg1"/>
                        </a:solidFill>
                      </a:defRPr>
                    </a:pPr>
                    <a:fld id="{B4168029-F0DE-43DC-A847-0A2EC793268F}" type="CELLRANGE">
                      <a:rPr lang="en-US" sz="1000">
                        <a:solidFill>
                          <a:schemeClr val="bg1"/>
                        </a:solidFill>
                      </a:rPr>
                      <a:pPr algn="l"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46473995124364"/>
                      <c:h val="0.2012156467335295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E80-462B-8C39-1C8F2BFBF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72000" tIns="19050" rIns="38100" bIns="19050" anchor="ctr" anchorCtr="0">
                <a:spAutoFit/>
              </a:bodyPr>
              <a:lstStyle/>
              <a:p>
                <a:pPr algn="l"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'g5-2'!$B$92:$C$92</c:f>
              <c:strCache>
                <c:ptCount val="2"/>
                <c:pt idx="0">
                  <c:v>Preparing ECEC professionals 
to use digital technologies safely and effectively in their pedagogical work with young children</c:v>
                </c:pt>
                <c:pt idx="1">
                  <c:v>Preparing ECEC professionals to use digital technologies effectively for professional learning and collaboration and for administrative tasks</c:v>
                </c:pt>
              </c:strCache>
            </c:strRef>
          </c:cat>
          <c:val>
            <c:numRef>
              <c:f>'g5-2'!$B$94:$C$94</c:f>
              <c:numCache>
                <c:formatCode>0.0</c:formatCode>
                <c:ptCount val="2"/>
                <c:pt idx="0">
                  <c:v>45.970695970695971</c:v>
                </c:pt>
                <c:pt idx="1">
                  <c:v>45.421245421245416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'g5-2'!$B$99:$C$99</c15:f>
                <c15:dlblRangeCache>
                  <c:ptCount val="2"/>
                  <c:pt idx="0">
                    <c:v>ARE-DU; AUS-SA; AUS-TAS; CAN-NB; CAN-QC; CHE; CZE; HUN; JPN; LUX; MAR; SVK; SVN; SWE; ZAF</c:v>
                  </c:pt>
                  <c:pt idx="1">
                    <c:v>ARE-DU; AUS-SA; AUS-TAS; CAN SB; CZE; ESP; FRA; HUN; LUX; MAR; NOR; SVK; SVN; ZAF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2E80-462B-8C39-1C8F2BFBF30A}"/>
            </c:ext>
          </c:extLst>
        </c:ser>
        <c:ser>
          <c:idx val="2"/>
          <c:order val="2"/>
          <c:tx>
            <c:strRef>
              <c:f>'g5-2'!$A$95</c:f>
              <c:strCache>
                <c:ptCount val="1"/>
                <c:pt idx="0">
                  <c:v>Moderate importance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</c:spPr>
          <c:invertIfNegative val="0"/>
          <c:cat>
            <c:strRef>
              <c:f>'g5-2'!$B$92:$C$92</c:f>
              <c:strCache>
                <c:ptCount val="2"/>
                <c:pt idx="0">
                  <c:v>Preparing ECEC professionals 
to use digital technologies safely and effectively in their pedagogical work with young children</c:v>
                </c:pt>
                <c:pt idx="1">
                  <c:v>Preparing ECEC professionals to use digital technologies effectively for professional learning and collaboration and for administrative tasks</c:v>
                </c:pt>
              </c:strCache>
            </c:strRef>
          </c:cat>
          <c:val>
            <c:numRef>
              <c:f>'g5-2'!$B$95:$C$95</c:f>
              <c:numCache>
                <c:formatCode>0.0</c:formatCode>
                <c:ptCount val="2"/>
                <c:pt idx="0">
                  <c:v>24.084249084249084</c:v>
                </c:pt>
                <c:pt idx="1">
                  <c:v>36.446886446886438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80-462B-8C39-1C8F2BFBF30A}"/>
            </c:ext>
          </c:extLst>
        </c:ser>
        <c:ser>
          <c:idx val="3"/>
          <c:order val="3"/>
          <c:tx>
            <c:strRef>
              <c:f>'g5-2'!$A$96</c:f>
              <c:strCache>
                <c:ptCount val="1"/>
                <c:pt idx="0">
                  <c:v>Low importance</c:v>
                </c:pt>
              </c:strCache>
            </c:strRef>
          </c:tx>
          <c:spPr>
            <a:solidFill>
              <a:srgbClr val="ADCEED"/>
            </a:solidFill>
            <a:ln>
              <a:noFill/>
            </a:ln>
            <a:effectLst/>
          </c:spPr>
          <c:invertIfNegative val="0"/>
          <c:cat>
            <c:strRef>
              <c:f>'g5-2'!$B$92:$C$92</c:f>
              <c:strCache>
                <c:ptCount val="2"/>
                <c:pt idx="0">
                  <c:v>Preparing ECEC professionals 
to use digital technologies safely and effectively in their pedagogical work with young children</c:v>
                </c:pt>
                <c:pt idx="1">
                  <c:v>Preparing ECEC professionals to use digital technologies effectively for professional learning and collaboration and for administrative tasks</c:v>
                </c:pt>
              </c:strCache>
            </c:strRef>
          </c:cat>
          <c:val>
            <c:numRef>
              <c:f>'g5-2'!$B$96:$C$96</c:f>
              <c:numCache>
                <c:formatCode>0.0</c:formatCode>
                <c:ptCount val="2"/>
                <c:pt idx="0">
                  <c:v>6.8681318681318677</c:v>
                </c:pt>
                <c:pt idx="1">
                  <c:v>6.0439560439560429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80-462B-8C39-1C8F2BFBF30A}"/>
            </c:ext>
          </c:extLst>
        </c:ser>
        <c:ser>
          <c:idx val="5"/>
          <c:order val="4"/>
          <c:tx>
            <c:strRef>
              <c:f>'g5-2'!$A$97</c:f>
              <c:strCache>
                <c:ptCount val="1"/>
                <c:pt idx="0">
                  <c:v>Not known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'g5-2'!$B$97:$C$97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80-462B-8C39-1C8F2BFBF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07293680"/>
        <c:axId val="407297616"/>
      </c:barChart>
      <c:catAx>
        <c:axId val="407293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 sz="1100" b="0"/>
            </a:pPr>
            <a:endParaRPr lang="en-US"/>
          </a:p>
        </c:txPr>
        <c:crossAx val="407297616"/>
        <c:crosses val="autoZero"/>
        <c:auto val="0"/>
        <c:lblAlgn val="ctr"/>
        <c:lblOffset val="100"/>
        <c:noMultiLvlLbl val="0"/>
      </c:catAx>
      <c:valAx>
        <c:axId val="407297616"/>
        <c:scaling>
          <c:orientation val="minMax"/>
          <c:max val="100.1"/>
          <c:min val="0"/>
        </c:scaling>
        <c:delete val="0"/>
        <c:axPos val="b"/>
        <c:majorGridlines>
          <c:spPr>
            <a:ln w="6350" cap="flat" cmpd="sng" algn="ctr">
              <a:solidFill>
                <a:srgbClr val="BFBFBF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3175">
            <a:solidFill>
              <a:sysClr val="windowText" lastClr="000000"/>
            </a:solidFill>
          </a:ln>
          <a:effectLst/>
        </c:spPr>
        <c:txPr>
          <a:bodyPr rot="-60000000" vert="horz"/>
          <a:lstStyle/>
          <a:p>
            <a:pPr>
              <a:defRPr sz="1000"/>
            </a:pPr>
            <a:endParaRPr lang="en-US"/>
          </a:p>
        </c:txPr>
        <c:crossAx val="407293680"/>
        <c:crosses val="max"/>
        <c:crossBetween val="between"/>
        <c:majorUnit val="10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7804713354319333"/>
          <c:y val="2.9459588348382856E-4"/>
          <c:w val="0.66948116848381634"/>
          <c:h val="6.954148982164859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10</xdr:col>
      <xdr:colOff>625882</xdr:colOff>
      <xdr:row>27</xdr:row>
      <xdr:rowOff>102021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D8904B-1D94-441A-8847-1C5DB6BD9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0.97049</cdr:x>
      <cdr:y>0.91642</cdr:y>
    </cdr:from>
    <cdr:to>
      <cdr:x>0.99198</cdr:x>
      <cdr:y>0.98121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54871" y="2822729"/>
          <a:ext cx="154006" cy="19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 Narrow" panose="020B0606020202030204" pitchFamily="34" charset="0"/>
            </a:rPr>
            <a:t>%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96762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itcm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166CCC7-2DB1-4135-A874-954F8D1007F7}" mc:Ignorable="x14ac xr xr2 xr3">
  <x:sheetPr codeName="Sheet2"/>
  <x:dimension ref="A1:T101"/>
  <x:sheetViews>
    <x:sheetView tabSelected="1" topLeftCell="A1" zoomScale="75" zoomScaleNormal="75" workbookViewId="0"/>
  </x:sheetViews>
  <x:sheetFormatPr defaultColWidth="9.44140625" defaultRowHeight="12.9" customHeight="1" x14ac:dyDescent="0.3"/>
  <x:cols>
    <x:col min="1" max="16384" width="9.44140625" style="1"/>
  </x:cols>
  <x:sheetData>
    <x:row r="1" spans="1:2" ht="12.9" customHeight="1" x14ac:dyDescent="0.3">
      <x:c r="A1" s="1" t="s">
        <x:v>0</x:v>
      </x:c>
    </x:row>
    <x:row r="2" spans="1:2" ht="12.9" customHeight="1" x14ac:dyDescent="0.3">
      <x:c r="A2" s="1" t="s">
        <x:v>1</x:v>
      </x:c>
    </x:row>
    <x:row r="3" spans="1:2" ht="12.9" customHeight="1" x14ac:dyDescent="0.3">
      <x:c r="A3" s="1" t="s">
        <x:v>2</x:v>
      </x:c>
      <x:c r="B3" s="1" t="s">
        <x:v>3</x:v>
      </x:c>
    </x:row>
    <x:row r="4" spans="1:2" ht="12.9" customHeight="1" x14ac:dyDescent="0.3">
      <x:c r="A4" s="2" t="s">
        <x:v>4</x:v>
      </x:c>
    </x:row>
    <x:row r="6" spans="1:2" ht="12.9" customHeight="1" x14ac:dyDescent="0.3">
      <x:c r="A6" s="3" t="s">
        <x:v>3</x:v>
      </x:c>
    </x:row>
    <x:row r="7" spans="1:2" ht="12.9" customHeight="1" x14ac:dyDescent="0.3">
      <x:c r="A7" s="4" t="s">
        <x:v>28</x:v>
      </x:c>
    </x:row>
    <x:row r="25" spans="1:18" ht="12.9" customHeight="1" x14ac:dyDescent="0.3">
      <x:c r="R25" s="5"/>
    </x:row>
    <x:row r="26" spans="1:18" ht="12.9" customHeight="1" x14ac:dyDescent="0.3">
      <x:c r="R26" s="5"/>
    </x:row>
    <x:row r="27" spans="1:18" ht="12.9" customHeight="1" x14ac:dyDescent="0.3">
      <x:c r="A27" s="1" t="s">
        <x:v>5</x:v>
      </x:c>
      <x:c r="R27" s="6"/>
    </x:row>
    <x:row r="28" spans="1:18" ht="12.9" customHeight="1" x14ac:dyDescent="0.3">
      <x:c r="A28" s="1" t="s">
        <x:v>6</x:v>
      </x:c>
    </x:row>
    <x:row r="29" spans="1:18" ht="12.9" customHeight="1" x14ac:dyDescent="0.3">
      <x:c r="A29" s="1" t="s">
        <x:v>7</x:v>
      </x:c>
    </x:row>
    <x:row r="30" spans="1:18" ht="12.9" customHeight="1" x14ac:dyDescent="0.3">
      <x:c r="A30" s="1" t="s">
        <x:v>8</x:v>
      </x:c>
    </x:row>
    <x:row r="31" spans="1:18" ht="12.9" customHeight="1" x14ac:dyDescent="0.3">
      <x:c r="A31" s="7" t="s">
        <x:v>9</x:v>
      </x:c>
    </x:row>
    <x:row r="32" spans="1:18" ht="12.9" customHeight="1" x14ac:dyDescent="0.3">
      <x:c r="A32" s="4" t="s">
        <x:v>10</x:v>
      </x:c>
    </x:row>
    <x:row r="33" spans="1:20" ht="12.9" customHeight="1" x14ac:dyDescent="0.3">
      <x:c r="A33" s="1" t="s">
        <x:v>11</x:v>
      </x:c>
    </x:row>
    <x:row r="41" spans="1:20" ht="12.9" customHeight="1" x14ac:dyDescent="0.3">
      <x:c r="J41" s="8"/>
      <x:c r="K41" s="8"/>
      <x:c r="L41" s="8"/>
      <x:c r="M41" s="8"/>
      <x:c r="N41" s="8"/>
      <x:c r="O41" s="8"/>
      <x:c r="P41" s="8"/>
      <x:c r="Q41" s="8"/>
      <x:c r="R41" s="8"/>
      <x:c r="S41" s="8"/>
      <x:c r="T41" s="8"/>
    </x:row>
    <x:row r="42" spans="1:20" s="8" customFormat="1" ht="12.9" customHeight="1" x14ac:dyDescent="0.3"/>
    <x:row r="43" spans="1:20" ht="12.9" customHeight="1" x14ac:dyDescent="0.3">
      <x:c r="H43" s="8"/>
      <x:c r="I43" s="8"/>
      <x:c r="J43" s="8"/>
      <x:c r="K43" s="8"/>
      <x:c r="L43" s="8"/>
      <x:c r="M43" s="8"/>
      <x:c r="N43" s="8"/>
      <x:c r="O43" s="8"/>
    </x:row>
    <x:row r="44" spans="1:20" ht="12.9" customHeight="1" x14ac:dyDescent="0.3">
      <x:c r="I44" s="8"/>
      <x:c r="J44" s="8"/>
      <x:c r="K44" s="8"/>
      <x:c r="L44" s="8"/>
      <x:c r="M44" s="8"/>
      <x:c r="N44" s="8"/>
      <x:c r="O44" s="8"/>
    </x:row>
    <x:row r="45" spans="1:20" ht="12.9" customHeight="1" x14ac:dyDescent="0.3">
      <x:c r="G45" s="8"/>
      <x:c r="H45" s="8"/>
      <x:c r="I45" s="8"/>
      <x:c r="J45" s="8"/>
      <x:c r="K45" s="8"/>
      <x:c r="L45" s="8"/>
      <x:c r="M45" s="8"/>
      <x:c r="N45" s="8"/>
      <x:c r="O45" s="8"/>
    </x:row>
    <x:row r="46" spans="1:20" ht="12.9" customHeight="1" x14ac:dyDescent="0.3">
      <x:c r="G46" s="8"/>
      <x:c r="H46" s="8"/>
      <x:c r="I46" s="8"/>
      <x:c r="J46" s="8"/>
      <x:c r="K46" s="8"/>
      <x:c r="L46" s="8"/>
      <x:c r="M46" s="8"/>
      <x:c r="N46" s="8"/>
      <x:c r="O46" s="8"/>
    </x:row>
    <x:row r="47" spans="1:20" ht="12.9" customHeight="1" x14ac:dyDescent="0.3">
      <x:c r="G47" s="8"/>
      <x:c r="H47" s="8"/>
      <x:c r="I47" s="8"/>
      <x:c r="J47" s="8"/>
      <x:c r="K47" s="8"/>
      <x:c r="L47" s="8"/>
      <x:c r="M47" s="8"/>
      <x:c r="N47" s="8"/>
      <x:c r="O47" s="8"/>
    </x:row>
    <x:row r="48" spans="1:20" ht="12.9" customHeight="1" x14ac:dyDescent="0.3">
      <x:c r="G48" s="8"/>
      <x:c r="H48" s="8"/>
      <x:c r="I48" s="8"/>
      <x:c r="J48" s="8"/>
      <x:c r="K48" s="8"/>
      <x:c r="L48" s="8"/>
      <x:c r="M48" s="8"/>
      <x:c r="N48" s="8"/>
      <x:c r="O48" s="8"/>
    </x:row>
    <x:row r="49" spans="1:17" ht="12.9" customHeight="1" x14ac:dyDescent="0.3">
      <x:c r="G49" s="8"/>
      <x:c r="H49" s="8"/>
      <x:c r="I49" s="8"/>
      <x:c r="J49" s="8"/>
      <x:c r="K49" s="8"/>
      <x:c r="L49" s="8"/>
      <x:c r="M49" s="8"/>
      <x:c r="N49" s="8"/>
      <x:c r="O49" s="8"/>
    </x:row>
    <x:row r="50" spans="1:17" ht="12.9" customHeight="1" x14ac:dyDescent="0.3">
      <x:c r="G50" s="8"/>
      <x:c r="H50" s="8"/>
      <x:c r="I50" s="8"/>
      <x:c r="J50" s="8"/>
      <x:c r="K50" s="8"/>
      <x:c r="L50" s="8"/>
      <x:c r="M50" s="8"/>
      <x:c r="N50" s="8"/>
      <x:c r="O50" s="8"/>
    </x:row>
    <x:row r="51" spans="1:17" ht="12.9" customHeight="1" x14ac:dyDescent="0.3">
      <x:c r="G51" s="8"/>
      <x:c r="H51" s="8"/>
      <x:c r="I51" s="8"/>
      <x:c r="J51" s="8"/>
      <x:c r="K51" s="8"/>
      <x:c r="L51" s="8"/>
      <x:c r="M51" s="8"/>
      <x:c r="N51" s="8"/>
      <x:c r="O51" s="8"/>
    </x:row>
    <x:row r="52" spans="1:17" ht="12.9" customHeight="1" x14ac:dyDescent="0.3">
      <x:c r="G52" s="8"/>
      <x:c r="H52" s="8"/>
      <x:c r="I52" s="8"/>
      <x:c r="J52" s="8"/>
      <x:c r="K52" s="8"/>
      <x:c r="L52" s="8"/>
      <x:c r="M52" s="8"/>
      <x:c r="N52" s="8"/>
      <x:c r="O52" s="8"/>
    </x:row>
    <x:row r="53" spans="1:17" ht="12.9" customHeight="1" x14ac:dyDescent="0.3">
      <x:c r="A53" s="9"/>
      <x:c r="B53" s="9"/>
      <x:c r="C53" s="9"/>
      <x:c r="D53" s="8"/>
      <x:c r="E53" s="8"/>
      <x:c r="F53" s="8"/>
      <x:c r="G53" s="8"/>
      <x:c r="H53" s="8"/>
      <x:c r="I53" s="8"/>
      <x:c r="J53" s="8"/>
      <x:c r="K53" s="8"/>
      <x:c r="L53" s="8"/>
      <x:c r="M53" s="8"/>
      <x:c r="N53" s="8"/>
      <x:c r="O53" s="8"/>
    </x:row>
    <x:row r="54" spans="1:17" ht="12.9" customHeight="1" x14ac:dyDescent="0.3">
      <x:c r="G54" s="8"/>
      <x:c r="H54" s="8"/>
      <x:c r="I54" s="8"/>
      <x:c r="J54" s="8"/>
      <x:c r="K54" s="8"/>
      <x:c r="L54" s="8"/>
      <x:c r="M54" s="8"/>
      <x:c r="N54" s="8"/>
      <x:c r="O54" s="8"/>
      <x:c r="P54" s="8"/>
      <x:c r="Q54" s="8"/>
    </x:row>
    <x:row r="55" spans="1:17" ht="12.9" customHeight="1" x14ac:dyDescent="0.3">
      <x:c r="G55" s="8"/>
      <x:c r="H55" s="8"/>
      <x:c r="I55" s="8"/>
      <x:c r="J55" s="8"/>
      <x:c r="K55" s="8"/>
      <x:c r="L55" s="8"/>
      <x:c r="M55" s="8"/>
      <x:c r="N55" s="8"/>
      <x:c r="O55" s="8"/>
      <x:c r="P55" s="8"/>
      <x:c r="Q55" s="8"/>
    </x:row>
    <x:row r="56" spans="1:17" ht="12.9" customHeight="1" x14ac:dyDescent="0.3">
      <x:c r="G56" s="8"/>
      <x:c r="H56" s="8"/>
      <x:c r="I56" s="8"/>
      <x:c r="J56" s="8"/>
      <x:c r="K56" s="8"/>
      <x:c r="L56" s="8"/>
      <x:c r="M56" s="8"/>
      <x:c r="N56" s="8"/>
      <x:c r="O56" s="8"/>
      <x:c r="P56" s="8"/>
      <x:c r="Q56" s="8"/>
    </x:row>
    <x:row r="90" spans="1:6" ht="12.9" customHeight="1" x14ac:dyDescent="0.3">
      <x:c r="A90" s="3" t="s">
        <x:v>12</x:v>
      </x:c>
      <x:c r="F90" s="10"/>
    </x:row>
    <x:row r="91" spans="1:6" ht="12.9" customHeight="1" thickBot="1" x14ac:dyDescent="0.35">
      <x:c r="A91" s="11"/>
      <x:c r="B91" s="11"/>
      <x:c r="C91" s="11"/>
      <x:c r="D91" s="11"/>
      <x:c r="E91" s="11"/>
      <x:c r="F91" s="11"/>
    </x:row>
    <x:row r="92" spans="1:6" ht="12.9" customHeight="1" x14ac:dyDescent="0.3">
      <x:c r="A92" s="12"/>
      <x:c r="B92" s="13" t="s">
        <x:v>13</x:v>
      </x:c>
      <x:c r="C92" s="14" t="s">
        <x:v>14</x:v>
      </x:c>
      <x:c r="D92" s="8"/>
      <x:c r="E92" s="8"/>
      <x:c r="F92" s="8"/>
    </x:row>
    <x:row r="93" spans="1:6" ht="12.9" customHeight="1" x14ac:dyDescent="0.3">
      <x:c r="A93" s="15" t="s">
        <x:v>15</x:v>
      </x:c>
      <x:c r="B93" s="16">
        <x:v>23.076923076923077</x:v>
      </x:c>
      <x:c r="C93" s="17">
        <x:v>12.087912087912086</x:v>
      </x:c>
    </x:row>
    <x:row r="94" spans="1:6" ht="12.9" customHeight="1" x14ac:dyDescent="0.3">
      <x:c r="A94" s="15" t="s">
        <x:v>16</x:v>
      </x:c>
      <x:c r="B94" s="16">
        <x:v>45.970695970695971</x:v>
      </x:c>
      <x:c r="C94" s="17">
        <x:v>45.421245421245416</x:v>
      </x:c>
    </x:row>
    <x:row r="95" spans="1:6" ht="12.9" customHeight="1" x14ac:dyDescent="0.3">
      <x:c r="A95" s="15" t="s">
        <x:v>17</x:v>
      </x:c>
      <x:c r="B95" s="16">
        <x:v>24.084249084249084</x:v>
      </x:c>
      <x:c r="C95" s="17">
        <x:v>36.446886446886438</x:v>
      </x:c>
      <x:c r="E95" s="8"/>
      <x:c r="F95" s="8"/>
    </x:row>
    <x:row r="96" spans="1:6" ht="12.9" customHeight="1" x14ac:dyDescent="0.3">
      <x:c r="A96" s="15" t="s">
        <x:v>18</x:v>
      </x:c>
      <x:c r="B96" s="16">
        <x:v>6.8681318681318677</x:v>
      </x:c>
      <x:c r="C96" s="17">
        <x:v>6.0439560439560429</x:v>
      </x:c>
      <x:c r="E96" s="8"/>
      <x:c r="F96" s="8"/>
    </x:row>
    <x:row r="97" spans="1:6" ht="12.9" customHeight="1" x14ac:dyDescent="0.3">
      <x:c r="A97" s="15" t="s">
        <x:v>19</x:v>
      </x:c>
      <x:c r="B97" s="16">
        <x:v>0</x:v>
      </x:c>
      <x:c r="C97" s="17">
        <x:v>0</x:v>
      </x:c>
      <x:c r="E97" s="8"/>
      <x:c r="F97" s="8"/>
    </x:row>
    <x:row r="98" spans="1:6" ht="12.9" customHeight="1" x14ac:dyDescent="0.3">
      <x:c r="A98" s="15" t="s">
        <x:v>15</x:v>
      </x:c>
      <x:c r="B98" s="18" t="s">
        <x:v>20</x:v>
      </x:c>
      <x:c r="C98" s="19" t="s">
        <x:v>21</x:v>
      </x:c>
      <x:c r="E98" s="8"/>
      <x:c r="F98" s="8"/>
    </x:row>
    <x:row r="99" spans="1:6" ht="12.9" customHeight="1" x14ac:dyDescent="0.3">
      <x:c r="A99" s="15" t="s">
        <x:v>16</x:v>
      </x:c>
      <x:c r="B99" s="18" t="s">
        <x:v>22</x:v>
      </x:c>
      <x:c r="C99" s="19" t="s">
        <x:v>23</x:v>
      </x:c>
      <x:c r="E99" s="8"/>
      <x:c r="F99" s="8"/>
    </x:row>
    <x:row r="100" spans="1:6" ht="12.9" customHeight="1" x14ac:dyDescent="0.3">
      <x:c r="A100" s="15" t="s">
        <x:v>17</x:v>
      </x:c>
      <x:c r="B100" s="18" t="s">
        <x:v>24</x:v>
      </x:c>
      <x:c r="C100" s="19" t="s">
        <x:v>25</x:v>
      </x:c>
      <x:c r="E100" s="8"/>
      <x:c r="F100" s="8"/>
    </x:row>
    <x:row r="101" spans="1:6" ht="12.9" customHeight="1" thickBot="1" x14ac:dyDescent="0.35">
      <x:c r="A101" s="20" t="s">
        <x:v>18</x:v>
      </x:c>
      <x:c r="B101" s="21" t="s">
        <x:v>26</x:v>
      </x:c>
      <x:c r="C101" s="22" t="s">
        <x:v>27</x:v>
      </x:c>
      <x:c r="E101" s="8"/>
      <x:c r="F101" s="8"/>
    </x:row>
  </x:sheetData>
  <x:hyperlinks>
    <x:hyperlink ref="A4" r:id="rId1" xr:uid="{F50541D9-ED83-46D6-8175-016975F6C6A9}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Empowering Young Children in the Digital Age - © OECD 2023</x:v>
      </x:c>
    </x:row>
    <x:row r="6">
      <x:c/>
      <x:c r="B6" s="24" t="str">
        <x:v>The early childhood education and care workforce in the digital age - Figure 5.2. Policy challenges for equipping the early childhood education and care workforce for the digital world</x:v>
      </x:c>
    </x:row>
    <x:row r="7">
      <x:c/>
      <x:c r="B7" s="24" t="str">
        <x:v>Version 1 - Last updated: 17-Apr-2023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https://stat.link/litcm8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g5-2</vt:lpstr>
      <vt:lpstr>'g5-2'!Mendeley_BXtvqPUTaj__aa__Z3fcKqvw_1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 Heewoon, EDU/IMEP</dc:creator>
  <cp:lastModifiedBy>MORLEY Cassandra</cp:lastModifiedBy>
  <dcterms:created xsi:type="dcterms:W3CDTF">2023-03-16T14:25:49Z</dcterms:created>
  <dcterms:modified xsi:type="dcterms:W3CDTF">2023-04-04T18:20:49Z</dcterms:modified>
</cp:coreProperties>
</file>