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rley_C\AppData\Local\Temp\mhrbumch\STATLINK\"/>
    </mc:Choice>
  </mc:AlternateContent>
  <xr:revisionPtr revIDLastSave="0" documentId="13_ncr:1_{655479D1-2AED-4174-BD3D-63E05103DF2A}" xr6:coauthVersionLast="47" xr6:coauthVersionMax="47" xr10:uidLastSave="{00000000-0000-0000-0000-000000000000}"/>
  <x:bookViews>
    <x:workbookView xWindow="1152" yWindow="1152" windowWidth="17280" windowHeight="8964" activeTab="0" xr2:uid="{2C50193B-4142-4D5C-A208-A34DEE79C525}"/>
  </x:bookViews>
  <x:sheets>
    <x:sheet name="g6-1" sheetId="1" r:id="rId1"/>
    <x:sheet name="About this file" sheetId="2" r:id="Rc8098979d669412e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<sst xmlns="http://schemas.openxmlformats.org/spreadsheetml/2006/main" count="30" uniqueCount="24">
  <si>
    <t>Starting Strong VII: Empowering Young Children in the Digital Age ©</t>
  </si>
  <si>
    <t>Version 1 - Last updated: 16-March-2023</t>
  </si>
  <si>
    <t>Chapter 6</t>
  </si>
  <si>
    <t>Figure 6.1 Policy challenges related to family engagement in early childhood education and care</t>
  </si>
  <si>
    <t>Disclaimer: http://oe.cd/disclaimer</t>
  </si>
  <si>
    <t>Percentage of countries and jurisdictions identifying the following policy challenge, 2022</t>
  </si>
  <si>
    <t>Notes:</t>
  </si>
  <si>
    <t xml:space="preserve">Responses are weighted so that the overall weight of reported responses for each country equals one. See Annex A. </t>
  </si>
  <si>
    <t>The response category “very high importance” was limited to three out of ten response items maximum.</t>
  </si>
  <si>
    <t>ECEC: early childhood education and care.</t>
  </si>
  <si>
    <t>CAN CB: centre-based sector in Canada. CAN SB: school-based sector in Canada. CAN-MB: kindergarten sector only in Canada (Manitoba).</t>
  </si>
  <si>
    <r>
      <t xml:space="preserve">Source: OECD (2022), </t>
    </r>
    <r>
      <rPr>
        <i/>
        <sz val="10"/>
        <color theme="1"/>
        <rFont val="Arial Narrow"/>
        <family val="2"/>
      </rPr>
      <t>ECEC in a Digital World</t>
    </r>
    <r>
      <rPr>
        <sz val="10"/>
        <color theme="1"/>
        <rFont val="Arial Narrow"/>
        <family val="2"/>
      </rPr>
      <t xml:space="preserve"> policy survey, Table B.2.</t>
    </r>
  </si>
  <si>
    <t xml:space="preserve">Data source </t>
  </si>
  <si>
    <t>Promoting digital channels for communication
and involvement with families/parents 
of young children in ECEC</t>
  </si>
  <si>
    <t>Very high importance</t>
  </si>
  <si>
    <t>High importance</t>
  </si>
  <si>
    <t>Moderate importance</t>
  </si>
  <si>
    <t>Low importance</t>
  </si>
  <si>
    <t>Not known</t>
  </si>
  <si>
    <t>AUS; ESP</t>
  </si>
  <si>
    <t>ARE-DU; CAN CB; CAN SB; CAN-MB; CAN-NB; CZE; DEU-BY; DNK; HUN; JPN; LUX; MAR; NOR; PRT; ZAF</t>
  </si>
  <si>
    <t>AUS-TAS; BEL-FL U3; CAN-QC; CHE; DEU; FIN; FRA; ISR; KOR; SVK; SVN</t>
  </si>
  <si>
    <t>CAN-AB; CAN-BC; IRL; ISL; ITA; SWE</t>
  </si>
  <si>
    <t>BEL-FL PP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</si>
</sst>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0"/>
      <x:color rgb="FFFF0000"/>
      <x:name val="Arial Narrow"/>
      <x:family val="2"/>
    </x:font>
    <x:font>
      <x:i/>
      <x:sz val="9"/>
      <x:color theme="1"/>
      <x:name val="Arial Narrow"/>
      <x:family val="2"/>
    </x:font>
    <x:font>
      <x:b/>
      <x:sz val="11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8" tint="0.79998168889431442"/>
        <x:bgColor indexed="64"/>
      </x:patternFill>
    </x:fill>
  </x:fills>
  <x:borders count="7">
    <x:border>
      <x:left/>
      <x:right/>
      <x:top/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21">
    <x:xf numFmtId="0" fontId="0" fillId="0" borderId="0" xfId="0"/>
    <x:xf numFmtId="0" fontId="2" fillId="2" borderId="0" xfId="0" applyFont="1" applyFill="1"/>
    <x:xf numFmtId="0" fontId="1" fillId="2" borderId="0" xfId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0" fontId="6" fillId="2" borderId="0" xfId="0" applyFont="1" applyFill="1" applyAlignment="1">
      <x:alignment vertical="center"/>
    </x:xf>
    <x:xf numFmtId="0" fontId="7" fillId="2" borderId="0" xfId="0" applyFont="1" applyFill="1"/>
    <x:xf numFmtId="0" fontId="8" fillId="2" borderId="0" xfId="0" applyFont="1" applyFill="1" applyAlignment="1">
      <x:alignment horizontal="left" vertical="top"/>
    </x:xf>
    <x:xf numFmtId="0" fontId="2" fillId="2" borderId="0" xfId="0" applyFont="1" applyFill="1" applyAlignment="1">
      <x:alignment wrapText="1"/>
    </x:xf>
    <x:xf numFmtId="0" fontId="2" fillId="3" borderId="1" xfId="0" applyFont="1" applyFill="1" applyBorder="1"/>
    <x:xf numFmtId="0" fontId="3" fillId="3" borderId="2" xfId="0" applyFont="1" applyFill="1" applyBorder="1" applyAlignment="1">
      <x:alignment horizontal="left" vertical="top"/>
    </x:xf>
    <x:xf numFmtId="0" fontId="3" fillId="3" borderId="3" xfId="0" applyFont="1" applyFill="1" applyBorder="1"/>
    <x:xf numFmtId="164" fontId="2" fillId="2" borderId="4" xfId="0" applyNumberFormat="1" applyFont="1" applyFill="1" applyBorder="1"/>
    <x:xf numFmtId="2" fontId="2" fillId="2" borderId="0" xfId="0" applyNumberFormat="1" applyFont="1" applyFill="1"/>
    <x:xf numFmtId="2" fontId="2" fillId="2" borderId="4" xfId="0" applyNumberFormat="1" applyFont="1" applyFill="1" applyBorder="1"/>
    <x:xf numFmtId="0" fontId="2" fillId="2" borderId="4" xfId="0" applyFont="1" applyFill="1" applyBorder="1"/>
    <x:xf numFmtId="0" fontId="3" fillId="3" borderId="5" xfId="0" applyFont="1" applyFill="1" applyBorder="1"/>
    <x:xf numFmtId="0" fontId="2" fillId="2" borderId="6" xfId="0" applyFont="1" applyFill="1" applyBorder="1"/>
    <x:xf numFmtId="0" fontId="2" fillId="2" borderId="0" xfId="0" applyFont="1" applyFill="1" applyAlignment="1">
      <x:alignment horizontal="center"/>
    </x:xf>
    <x:xf numFmtId="0" fontId="2" fillId="2" borderId="0" xfId="0" applyFont="1" applyFill="1" applyAlignment="1">
      <x:alignment horizontal="center" wrapText="1"/>
    </x:xf>
    <x:xf fontId="9"/>
    <x:xf fontId="10"/>
    <x:xf fontId="11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8098979d669412e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8477273453287688"/>
          <c:y val="0.20473676667208288"/>
          <c:w val="0.68715996677854119"/>
          <c:h val="0.65266430981841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'g6-1'!$A$93</c:f>
              <c:strCache>
                <c:ptCount val="1"/>
                <c:pt idx="0">
                  <c:v>Very high importance</c:v>
                </c:pt>
              </c:strCache>
            </c:strRef>
          </c:tx>
          <c:spPr>
            <a:solidFill>
              <a:srgbClr val="002060"/>
            </a:solidFill>
            <a:ln w="635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1581693533285188E-4"/>
                  <c:y val="-1.598227382945501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5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18B1B967-111E-4B98-9E3C-C045A4B2E7F6}" type="CELLRANGE">
                      <a:rPr lang="en-US"/>
                      <a:pPr>
                        <a:defRPr sz="95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228825523285492E-2"/>
                      <c:h val="0.2917071579071993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AAC-4BAE-81D0-B0D9B52F4E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'g6-1'!$B$92</c:f>
              <c:strCache>
                <c:ptCount val="1"/>
                <c:pt idx="0">
                  <c:v>Promoting digital channels for communication
and involvement with families/parents 
of young children in ECEC</c:v>
                </c:pt>
              </c:strCache>
            </c:strRef>
          </c:cat>
          <c:val>
            <c:numRef>
              <c:f>'g6-1'!$B$93</c:f>
              <c:numCache>
                <c:formatCode>0.0</c:formatCode>
                <c:ptCount val="1"/>
                <c:pt idx="0">
                  <c:v>5.1948051948051948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'g6-1'!$B$98</c15:f>
                <c15:dlblRangeCache>
                  <c:ptCount val="1"/>
                  <c:pt idx="0">
                    <c:v>AUS; ESP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AAC-4BAE-81D0-B0D9B52F4E7B}"/>
            </c:ext>
          </c:extLst>
        </c:ser>
        <c:ser>
          <c:idx val="1"/>
          <c:order val="1"/>
          <c:tx>
            <c:strRef>
              <c:f>'g6-1'!$A$94</c:f>
              <c:strCache>
                <c:ptCount val="1"/>
                <c:pt idx="0">
                  <c:v>High importance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4087589302682036E-3"/>
                  <c:y val="-3.596981701971827E-3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90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19D4CA2B-F64F-4DFB-AB0B-089BE02C8543}" type="CELLRANGE">
                      <a:rPr lang="en-US"/>
                      <a:pPr algn="l">
                        <a:defRPr sz="90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41311555960908"/>
                      <c:h val="0.3176259892443179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AAC-4BAE-81D0-B0D9B52F4E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 sz="9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'g6-1'!$B$92</c:f>
              <c:strCache>
                <c:ptCount val="1"/>
                <c:pt idx="0">
                  <c:v>Promoting digital channels for communication
and involvement with families/parents 
of young children in ECEC</c:v>
                </c:pt>
              </c:strCache>
            </c:strRef>
          </c:cat>
          <c:val>
            <c:numRef>
              <c:f>'g6-1'!$B$94</c:f>
              <c:numCache>
                <c:formatCode>0.0</c:formatCode>
                <c:ptCount val="1"/>
                <c:pt idx="0">
                  <c:v>43.135435992578849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'g6-1'!$B$99</c15:f>
                <c15:dlblRangeCache>
                  <c:ptCount val="1"/>
                  <c:pt idx="0">
                    <c:v>ARE-DU; CAN CB; CAN SB; CAN-MB; CAN-NB; CZE; DEU-BY; DNK; HUN; JPN; LUX; MAR; NOR; PRT; ZAF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DAAC-4BAE-81D0-B0D9B52F4E7B}"/>
            </c:ext>
          </c:extLst>
        </c:ser>
        <c:ser>
          <c:idx val="2"/>
          <c:order val="2"/>
          <c:tx>
            <c:strRef>
              <c:f>'g6-1'!$A$95</c:f>
              <c:strCache>
                <c:ptCount val="1"/>
                <c:pt idx="0">
                  <c:v>Moderate importance</c:v>
                </c:pt>
              </c:strCache>
            </c:strRef>
          </c:tx>
          <c:spPr>
            <a:solidFill>
              <a:srgbClr val="7FA8D9"/>
            </a:solidFill>
          </c:spPr>
          <c:invertIfNegative val="0"/>
          <c:cat>
            <c:strRef>
              <c:f>'g6-1'!$B$92</c:f>
              <c:strCache>
                <c:ptCount val="1"/>
                <c:pt idx="0">
                  <c:v>Promoting digital channels for communication
and involvement with families/parents 
of young children in ECEC</c:v>
                </c:pt>
              </c:strCache>
            </c:strRef>
          </c:cat>
          <c:val>
            <c:numRef>
              <c:f>'g6-1'!$B$95</c:f>
              <c:numCache>
                <c:formatCode>0.0</c:formatCode>
                <c:ptCount val="1"/>
                <c:pt idx="0">
                  <c:v>33.024118738404454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AC-4BAE-81D0-B0D9B52F4E7B}"/>
            </c:ext>
          </c:extLst>
        </c:ser>
        <c:ser>
          <c:idx val="3"/>
          <c:order val="3"/>
          <c:tx>
            <c:strRef>
              <c:f>'g6-1'!$A$96</c:f>
              <c:strCache>
                <c:ptCount val="1"/>
                <c:pt idx="0">
                  <c:v>Low importance</c:v>
                </c:pt>
              </c:strCache>
            </c:strRef>
          </c:tx>
          <c:spPr>
            <a:solidFill>
              <a:srgbClr val="ADCEED"/>
            </a:solidFill>
          </c:spPr>
          <c:invertIfNegative val="0"/>
          <c:cat>
            <c:strRef>
              <c:f>'g6-1'!$B$92</c:f>
              <c:strCache>
                <c:ptCount val="1"/>
                <c:pt idx="0">
                  <c:v>Promoting digital channels for communication
and involvement with families/parents 
of young children in ECEC</c:v>
                </c:pt>
              </c:strCache>
            </c:strRef>
          </c:cat>
          <c:val>
            <c:numRef>
              <c:f>'g6-1'!$B$96</c:f>
              <c:numCache>
                <c:formatCode>0.0</c:formatCode>
                <c:ptCount val="1"/>
                <c:pt idx="0">
                  <c:v>16.697588126159559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AC-4BAE-81D0-B0D9B52F4E7B}"/>
            </c:ext>
          </c:extLst>
        </c:ser>
        <c:ser>
          <c:idx val="4"/>
          <c:order val="4"/>
          <c:tx>
            <c:strRef>
              <c:f>'g6-1'!$A$97</c:f>
              <c:strCache>
                <c:ptCount val="1"/>
                <c:pt idx="0">
                  <c:v>Not known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>
              <a:noFill/>
            </a:ln>
          </c:spPr>
          <c:invertIfNegative val="0"/>
          <c:cat>
            <c:strRef>
              <c:f>'g6-1'!$B$92</c:f>
              <c:strCache>
                <c:ptCount val="1"/>
                <c:pt idx="0">
                  <c:v>Promoting digital channels for communication
and involvement with families/parents 
of young children in ECEC</c:v>
                </c:pt>
              </c:strCache>
            </c:strRef>
          </c:cat>
          <c:val>
            <c:numRef>
              <c:f>'g6-1'!$B$97</c:f>
              <c:numCache>
                <c:formatCode>0.0</c:formatCode>
                <c:ptCount val="1"/>
                <c:pt idx="0">
                  <c:v>1.9480519480519483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AC-4BAE-81D0-B0D9B52F4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8936448"/>
        <c:axId val="368937984"/>
      </c:barChart>
      <c:catAx>
        <c:axId val="368936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/>
        </c:spPr>
        <c:txPr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endParaRPr lang="en-US"/>
          </a:p>
        </c:txPr>
        <c:crossAx val="368937984"/>
        <c:crosses val="autoZero"/>
        <c:auto val="1"/>
        <c:lblAlgn val="ctr"/>
        <c:lblOffset val="0"/>
        <c:noMultiLvlLbl val="0"/>
      </c:catAx>
      <c:valAx>
        <c:axId val="368937984"/>
        <c:scaling>
          <c:orientation val="minMax"/>
          <c:max val="100.1"/>
          <c:min val="0"/>
        </c:scaling>
        <c:delete val="0"/>
        <c:axPos val="b"/>
        <c:majorGridlines>
          <c:spPr>
            <a:ln w="6350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860213313279909"/>
              <c:y val="0.8755099989555760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6350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9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8936448"/>
        <c:crosses val="autoZero"/>
        <c:crossBetween val="between"/>
        <c:majorUnit val="10"/>
      </c:valAx>
      <c:spPr>
        <a:noFill/>
        <a:ln w="6350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28289362542426422"/>
          <c:y val="7.8765007979174406E-2"/>
          <c:w val="0.69601333260960074"/>
          <c:h val="0.1286587125734045"/>
        </c:manualLayout>
      </c:layout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99787</xdr:rowOff>
    </xdr:from>
    <xdr:to>
      <xdr:col>10</xdr:col>
      <xdr:colOff>409287</xdr:colOff>
      <xdr:row>29</xdr:row>
      <xdr:rowOff>36286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C2F534-B890-4045-B7E2-9A849CB4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0.01285</cdr:x>
      <cdr:y>0.16667</cdr:y>
    </cdr:from>
    <cdr:to>
      <cdr:x>0.31323</cdr:x>
      <cdr:y>0.38021</cdr:y>
    </cdr:to>
    <cdr:sp macro="" textlink="">
      <cdr:nvSpPr>
        <cdr:cNvPr id="26" name="TextBox 25">
          <a:extLst xmlns:a="http://schemas.openxmlformats.org/drawingml/2006/main">
            <a:ext uri="{FF2B5EF4-FFF2-40B4-BE49-F238E27FC236}">
              <a16:creationId xmlns:a16="http://schemas.microsoft.com/office/drawing/2014/main" id="{FD9AC5E8-10BC-4818-9C88-14810C02A34E}"/>
            </a:ext>
          </a:extLst>
        </cdr:cNvPr>
        <cdr:cNvSpPr txBox="1"/>
      </cdr:nvSpPr>
      <cdr:spPr>
        <a:xfrm xmlns:a="http://schemas.openxmlformats.org/drawingml/2006/main">
          <a:off x="62917" y="406402"/>
          <a:ext cx="1470608" cy="520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0.00797</cdr:x>
      <cdr:y>0.19598</cdr:y>
    </cdr:from>
    <cdr:to>
      <cdr:x>0.24903</cdr:x>
      <cdr:y>0.36369</cdr:y>
    </cdr:to>
    <cdr:sp macro="" textlink="">
      <cdr:nvSpPr>
        <cdr:cNvPr id="27" name="TextBox 26">
          <a:extLst xmlns:a="http://schemas.openxmlformats.org/drawingml/2006/main">
            <a:ext uri="{FF2B5EF4-FFF2-40B4-BE49-F238E27FC236}">
              <a16:creationId xmlns:a16="http://schemas.microsoft.com/office/drawing/2014/main" id="{FA7E9264-95B7-4C01-822F-E5E6A66C74AF}"/>
            </a:ext>
          </a:extLst>
        </cdr:cNvPr>
        <cdr:cNvSpPr txBox="1"/>
      </cdr:nvSpPr>
      <cdr:spPr>
        <a:xfrm xmlns:a="http://schemas.openxmlformats.org/drawingml/2006/main">
          <a:off x="39077" y="490904"/>
          <a:ext cx="1182077" cy="420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br>
            <a:rPr lang="en-US" sz="1100">
              <a:effectLst/>
              <a:latin typeface="+mn-lt"/>
              <a:ea typeface="+mn-ea"/>
              <a:cs typeface="+mn-cs"/>
            </a:rPr>
          </a:br>
          <a:endParaRPr lang="en-US" sz="1100"/>
        </a:p>
      </cdr:txBody>
    </cdr:sp>
  </cdr:relSizeAnchor>
  <cdr:relSizeAnchor xmlns:cdr="http://schemas.openxmlformats.org/drawingml/2006/chartDrawing">
    <cdr:from>
      <cdr:x>0.02291</cdr:x>
      <cdr:y>0.34224</cdr:y>
    </cdr:from>
    <cdr:to>
      <cdr:x>0.30581</cdr:x>
      <cdr:y>0.50605</cdr:y>
    </cdr:to>
    <cdr:sp macro="" textlink="">
      <cdr:nvSpPr>
        <cdr:cNvPr id="29" name="TextBox 28">
          <a:extLst xmlns:a="http://schemas.openxmlformats.org/drawingml/2006/main">
            <a:ext uri="{FF2B5EF4-FFF2-40B4-BE49-F238E27FC236}">
              <a16:creationId xmlns:a16="http://schemas.microsoft.com/office/drawing/2014/main" id="{0A9B7BFB-578C-457D-B449-4CC52EFDA867}"/>
            </a:ext>
          </a:extLst>
        </cdr:cNvPr>
        <cdr:cNvSpPr txBox="1"/>
      </cdr:nvSpPr>
      <cdr:spPr>
        <a:xfrm xmlns:a="http://schemas.openxmlformats.org/drawingml/2006/main">
          <a:off x="112346" y="857250"/>
          <a:ext cx="1387231" cy="410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96762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ci2s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59F895-F400-441E-8366-CD10E0AF8F07}" mc:Ignorable="x14ac xr xr2 xr3">
  <x:sheetPr codeName="Sheet1"/>
  <x:dimension ref="A1:AA102"/>
  <x:sheetViews>
    <x:sheetView tabSelected="1" topLeftCell="A1" zoomScale="75" zoomScaleNormal="75" workbookViewId="0"/>
  </x:sheetViews>
  <x:sheetFormatPr defaultColWidth="10.77734375" defaultRowHeight="13.5" customHeight="1" x14ac:dyDescent="0.3"/>
  <x:cols>
    <x:col min="1" max="16384" width="10.77734375" style="1"/>
  </x:cols>
  <x:sheetData>
    <x:row r="1" spans="1:27" ht="13.5" customHeight="1" x14ac:dyDescent="0.3">
      <x:c r="A1" s="1" t="s">
        <x:v>0</x:v>
      </x:c>
    </x:row>
    <x:row r="2" spans="1:27" ht="13.5" customHeight="1" x14ac:dyDescent="0.3">
      <x:c r="A2" s="1" t="s">
        <x:v>1</x:v>
      </x:c>
    </x:row>
    <x:row r="3" spans="1:27" ht="13.5" customHeight="1" x14ac:dyDescent="0.3">
      <x:c r="A3" s="1" t="s">
        <x:v>2</x:v>
      </x:c>
      <x:c r="B3" s="1" t="s">
        <x:v>3</x:v>
      </x:c>
    </x:row>
    <x:row r="4" spans="1:27" ht="13.5" customHeight="1" x14ac:dyDescent="0.3">
      <x:c r="A4" s="2" t="s">
        <x:v>4</x:v>
      </x:c>
    </x:row>
    <x:row r="6" spans="1:27" ht="13.5" customHeight="1" x14ac:dyDescent="0.3">
      <x:c r="A6" s="3" t="s">
        <x:v>3</x:v>
      </x:c>
    </x:row>
    <x:row r="7" spans="1:27" ht="13.5" customHeight="1" x14ac:dyDescent="0.3">
      <x:c r="A7" s="4" t="s">
        <x:v>5</x:v>
      </x:c>
    </x:row>
    <x:row r="9" spans="1:27" ht="13.5" customHeight="1" x14ac:dyDescent="0.3">
      <x:c r="K9" s="5"/>
      <x:c r="L9" s="5"/>
      <x:c r="M9" s="5"/>
      <x:c r="N9" s="5"/>
      <x:c r="O9" s="5"/>
      <x:c r="R9" s="6"/>
      <x:c r="S9" s="6"/>
      <x:c r="T9" s="6"/>
      <x:c r="U9" s="6"/>
      <x:c r="V9" s="6"/>
      <x:c r="W9" s="6"/>
      <x:c r="X9" s="6"/>
      <x:c r="Y9" s="6"/>
      <x:c r="Z9" s="6"/>
      <x:c r="AA9" s="6"/>
    </x:row>
    <x:row r="10" spans="1:27" ht="13.5" customHeight="1" x14ac:dyDescent="0.3">
      <x:c r="L10" s="7"/>
      <x:c r="M10" s="7"/>
      <x:c r="R10" s="6"/>
      <x:c r="S10" s="6"/>
      <x:c r="T10" s="6"/>
      <x:c r="U10" s="6"/>
      <x:c r="V10" s="6"/>
      <x:c r="W10" s="6"/>
      <x:c r="X10" s="6"/>
      <x:c r="Y10" s="6"/>
      <x:c r="Z10" s="6"/>
      <x:c r="AA10" s="6"/>
    </x:row>
    <x:row r="11" spans="1:27" ht="13.5" customHeight="1" x14ac:dyDescent="0.3">
      <x:c r="R11" s="6"/>
      <x:c r="S11" s="6"/>
      <x:c r="T11" s="6"/>
      <x:c r="U11" s="6"/>
      <x:c r="V11" s="6"/>
      <x:c r="W11" s="6"/>
      <x:c r="X11" s="6"/>
      <x:c r="Y11" s="6"/>
      <x:c r="Z11" s="6"/>
      <x:c r="AA11" s="6"/>
    </x:row>
    <x:row r="12" spans="1:27" ht="13.5" customHeight="1" x14ac:dyDescent="0.3">
      <x:c r="R12" s="6"/>
      <x:c r="S12" s="6"/>
      <x:c r="T12" s="6"/>
      <x:c r="U12" s="6"/>
      <x:c r="V12" s="6"/>
      <x:c r="W12" s="6"/>
      <x:c r="X12" s="6"/>
      <x:c r="Y12" s="6"/>
      <x:c r="Z12" s="6"/>
      <x:c r="AA12" s="6"/>
    </x:row>
    <x:row r="18" spans="1:1" ht="13.05" customHeight="1" x14ac:dyDescent="0.3"/>
    <x:row r="30" spans="1:1" ht="13.5" customHeight="1" x14ac:dyDescent="0.3">
      <x:c r="A30" s="1" t="s">
        <x:v>6</x:v>
      </x:c>
    </x:row>
    <x:row r="31" spans="1:1" ht="13.5" customHeight="1" x14ac:dyDescent="0.3">
      <x:c r="A31" s="1" t="s">
        <x:v>7</x:v>
      </x:c>
    </x:row>
    <x:row r="32" spans="1:1" ht="13.5" customHeight="1" x14ac:dyDescent="0.3">
      <x:c r="A32" s="1" t="s">
        <x:v>8</x:v>
      </x:c>
    </x:row>
    <x:row r="33" spans="1:1" ht="13.5" customHeight="1" x14ac:dyDescent="0.3">
      <x:c r="A33" s="1" t="s">
        <x:v>9</x:v>
      </x:c>
    </x:row>
    <x:row r="34" spans="1:1" s="5" customFormat="1" ht="13.5" customHeight="1" x14ac:dyDescent="0.3">
      <x:c r="A34" s="8" t="s">
        <x:v>10</x:v>
      </x:c>
    </x:row>
    <x:row r="35" spans="1:1" ht="13.5" customHeight="1" x14ac:dyDescent="0.3">
      <x:c r="A35" s="1" t="s">
        <x:v>11</x:v>
      </x:c>
    </x:row>
    <x:row r="55" spans="11:11" s="9" customFormat="1" ht="13.5" customHeight="1" x14ac:dyDescent="0.3">
      <x:c r="K55" s="1"/>
    </x:row>
    <x:row r="56" spans="11:11" ht="13.5" customHeight="1" x14ac:dyDescent="0.3">
      <x:c r="K56" s="9"/>
    </x:row>
    <x:row r="90" spans="1:5" ht="13.5" customHeight="1" x14ac:dyDescent="0.3">
      <x:c r="A90" s="3" t="s">
        <x:v>12</x:v>
      </x:c>
    </x:row>
    <x:row r="91" spans="1:5" ht="13.5" customHeight="1" thickBot="1" x14ac:dyDescent="0.35"/>
    <x:row r="92" spans="1:5" ht="13.5" customHeight="1" x14ac:dyDescent="0.3">
      <x:c r="A92" s="10"/>
      <x:c r="B92" s="11" t="s">
        <x:v>13</x:v>
      </x:c>
    </x:row>
    <x:row r="93" spans="1:5" ht="13.5" customHeight="1" x14ac:dyDescent="0.3">
      <x:c r="A93" s="12" t="s">
        <x:v>14</x:v>
      </x:c>
      <x:c r="B93" s="13">
        <x:v>5.1948051948051948</x:v>
      </x:c>
    </x:row>
    <x:row r="94" spans="1:5" ht="13.5" customHeight="1" x14ac:dyDescent="0.3">
      <x:c r="A94" s="12" t="s">
        <x:v>15</x:v>
      </x:c>
      <x:c r="B94" s="13">
        <x:v>43.135435992578849</x:v>
      </x:c>
    </x:row>
    <x:row r="95" spans="1:5" ht="13.5" customHeight="1" x14ac:dyDescent="0.3">
      <x:c r="A95" s="12" t="s">
        <x:v>16</x:v>
      </x:c>
      <x:c r="B95" s="13">
        <x:v>33.024118738404454</x:v>
      </x:c>
      <x:c r="D95" s="14"/>
    </x:row>
    <x:row r="96" spans="1:5" ht="13.5" customHeight="1" x14ac:dyDescent="0.3">
      <x:c r="A96" s="12" t="s">
        <x:v>17</x:v>
      </x:c>
      <x:c r="B96" s="13">
        <x:v>16.697588126159559</x:v>
      </x:c>
      <x:c r="D96" s="19"/>
      <x:c r="E96" s="19"/>
    </x:row>
    <x:row r="97" spans="1:5" ht="13.5" customHeight="1" x14ac:dyDescent="0.3">
      <x:c r="A97" s="12" t="s">
        <x:v>18</x:v>
      </x:c>
      <x:c r="B97" s="13">
        <x:v>1.9480519480519483</x:v>
      </x:c>
      <x:c r="C97" s="9"/>
      <x:c r="D97" s="20"/>
      <x:c r="E97" s="20"/>
    </x:row>
    <x:row r="98" spans="1:5" ht="13.5" customHeight="1" x14ac:dyDescent="0.3">
      <x:c r="A98" s="12" t="s">
        <x:v>14</x:v>
      </x:c>
      <x:c r="B98" s="15" t="s">
        <x:v>19</x:v>
      </x:c>
      <x:c r="D98" s="19"/>
      <x:c r="E98" s="19"/>
    </x:row>
    <x:row r="99" spans="1:5" ht="13.5" customHeight="1" x14ac:dyDescent="0.3">
      <x:c r="A99" s="12" t="s">
        <x:v>15</x:v>
      </x:c>
      <x:c r="B99" s="16" t="s">
        <x:v>20</x:v>
      </x:c>
      <x:c r="D99" s="19"/>
      <x:c r="E99" s="19"/>
    </x:row>
    <x:row r="100" spans="1:5" ht="13.5" customHeight="1" x14ac:dyDescent="0.3">
      <x:c r="A100" s="12" t="s">
        <x:v>16</x:v>
      </x:c>
      <x:c r="B100" s="16" t="s">
        <x:v>21</x:v>
      </x:c>
      <x:c r="D100" s="19"/>
      <x:c r="E100" s="19"/>
    </x:row>
    <x:row r="101" spans="1:5" ht="13.5" customHeight="1" x14ac:dyDescent="0.3">
      <x:c r="A101" s="12" t="s">
        <x:v>17</x:v>
      </x:c>
      <x:c r="B101" s="16" t="s">
        <x:v>22</x:v>
      </x:c>
    </x:row>
    <x:row r="102" spans="1:5" ht="13.5" customHeight="1" thickBot="1" x14ac:dyDescent="0.35">
      <x:c r="A102" s="17" t="s">
        <x:v>18</x:v>
      </x:c>
      <x:c r="B102" s="18" t="s">
        <x:v>23</x:v>
      </x:c>
    </x:row>
  </x:sheetData>
  <x:mergeCells count="5">
    <x:mergeCell ref="D96:E96"/>
    <x:mergeCell ref="D97:E97"/>
    <x:mergeCell ref="D98:E98"/>
    <x:mergeCell ref="D99:E99"/>
    <x:mergeCell ref="D100:E100"/>
  </x:mergeCells>
  <x:hyperlinks>
    <x:hyperlink ref="A4" r:id="rId1" xr:uid="{18D92D88-3CE6-4CC1-B57B-ED9AE96F714B}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Empowering Young Children in the Digital Age - © OECD 2023</x:v>
      </x:c>
    </x:row>
    <x:row r="6">
      <x:c/>
      <x:c r="B6" s="22" t="str">
        <x:v>Family and community engagement in early childhood education and care in the digital age - Figure 6.1. Policy challenges related to family engagement in early childhood education and care</x:v>
      </x:c>
    </x:row>
    <x:row r="7">
      <x:c/>
      <x:c r="B7" s="22" t="str">
        <x:v>Version 1 - Last updated: 17-Apr-2023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https://stat.link/0ci2s7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 Heewoon, EDU/IMEP</dc:creator>
  <cp:lastModifiedBy>MORLEY Cassandra</cp:lastModifiedBy>
  <dcterms:created xsi:type="dcterms:W3CDTF">2023-03-16T14:26:41Z</dcterms:created>
  <dcterms:modified xsi:type="dcterms:W3CDTF">2023-04-04T18:22:21Z</dcterms:modified>
</cp:coreProperties>
</file>