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AVG" sheetId="1" r:id="rId1"/>
  </sheets>
  <calcPr calcId="162913"/>
</workbook>
</file>

<file path=xl/sharedStrings.xml><?xml version="1.0" encoding="utf-8"?>
<sst xmlns="http://schemas.openxmlformats.org/spreadsheetml/2006/main" count="41" uniqueCount="19">
  <si>
    <t>Pologne 2019: décomposition du coin fiscal moyen</t>
  </si>
  <si>
    <t>en fonction du salaire brut exprimé en % du salaire moyen</t>
  </si>
  <si>
    <t>Célibataire 0 enfant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</si>
  <si>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</si>
  <si>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</si>
  <si>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</si>
  <si>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</si>
  <si>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</si>
  <si>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</si>
  <si>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</si>
  <si>
    <t>Parent isolé avec 2 enfants</t>
  </si>
  <si>
    <t>Impôt sur le revenu négatif moyen au niveau central en % des coûts de main-d'oeuvre</t>
  </si>
  <si>
    <t>Couple marié sans enfant disposant d’un seul salaire</t>
  </si>
  <si>
    <t>Couple marié avec 2 enfants, disposant d’un seul salaire</t>
  </si>
  <si>
    <t>Les impôts sur les salaires 2020 - © OCDE 2019</t>
  </si>
  <si>
    <t>Chapitre 4</t>
  </si>
  <si>
    <t>Graphique. Pologne 2019: décomposition du coin fiscal marginal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</si>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</sst>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8"/>
      <name val="Arial Narrow"/>
      <family val="2"/>
    </font>
    <font>
      <b/>
      <sz val="10"/>
      <color theme="1"/>
      <name val="Arial"/>
      <family val="2"/>
    </font>
    <font>
      <b/>
      <sz val="16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/>
    <xf numFmtId="0" fontId="3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2" fontId="9" fillId="3" borderId="2" xfId="0" applyNumberFormat="1" applyFont="1" applyFill="1" applyBorder="1" applyAlignment="1">
      <alignment horizontal="left" vertical="center"/>
    </xf>
    <xf numFmtId="2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2" fontId="9" fillId="0" borderId="5" xfId="0" applyNumberFormat="1" applyFont="1" applyBorder="1" applyAlignment="1">
      <alignment horizontal="left" vertical="center"/>
    </xf>
    <xf numFmtId="2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horizontal="left" vertical="center"/>
    </xf>
    <xf numFmtId="2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2" fontId="9" fillId="3" borderId="8" xfId="0" applyNumberFormat="1" applyFont="1" applyFill="1" applyBorder="1" applyAlignment="1">
      <alignment horizontal="left" vertical="center"/>
    </xf>
    <xf numFmtId="2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AVG!$B$32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AVG!$B$33:$B$233</c:f>
              <c:numCache>
                <c:formatCode>0.00</c:formatCode>
                <c:ptCount val="201"/>
                <c:pt idx="0">
                  <c:v>14.111306250223315</c:v>
                </c:pt>
                <c:pt idx="1">
                  <c:v>14.11130625022331</c:v>
                </c:pt>
                <c:pt idx="2">
                  <c:v>14.111306250223313</c:v>
                </c:pt>
                <c:pt idx="3">
                  <c:v>14.111306250223313</c:v>
                </c:pt>
                <c:pt idx="4">
                  <c:v>14.11130625022331</c:v>
                </c:pt>
                <c:pt idx="5">
                  <c:v>14.111306250223308</c:v>
                </c:pt>
                <c:pt idx="6">
                  <c:v>14.11130625022331</c:v>
                </c:pt>
                <c:pt idx="7">
                  <c:v>14.111306250223313</c:v>
                </c:pt>
                <c:pt idx="8">
                  <c:v>14.11130625022331</c:v>
                </c:pt>
                <c:pt idx="9">
                  <c:v>14.11130625022331</c:v>
                </c:pt>
                <c:pt idx="10">
                  <c:v>14.111306250223313</c:v>
                </c:pt>
                <c:pt idx="11">
                  <c:v>14.111306250223313</c:v>
                </c:pt>
                <c:pt idx="12">
                  <c:v>14.111306250223313</c:v>
                </c:pt>
                <c:pt idx="13">
                  <c:v>14.111306250223313</c:v>
                </c:pt>
                <c:pt idx="14">
                  <c:v>14.111306250223308</c:v>
                </c:pt>
                <c:pt idx="15">
                  <c:v>14.11130625022331</c:v>
                </c:pt>
                <c:pt idx="16">
                  <c:v>14.111306250223308</c:v>
                </c:pt>
                <c:pt idx="17">
                  <c:v>14.11130625022331</c:v>
                </c:pt>
                <c:pt idx="18">
                  <c:v>14.111306250223313</c:v>
                </c:pt>
                <c:pt idx="19">
                  <c:v>14.11130625022331</c:v>
                </c:pt>
                <c:pt idx="20">
                  <c:v>14.111306250223313</c:v>
                </c:pt>
                <c:pt idx="21">
                  <c:v>14.11130625022331</c:v>
                </c:pt>
                <c:pt idx="22">
                  <c:v>14.11130625022331</c:v>
                </c:pt>
                <c:pt idx="23">
                  <c:v>14.11130625022331</c:v>
                </c:pt>
                <c:pt idx="24">
                  <c:v>14.111306250223308</c:v>
                </c:pt>
                <c:pt idx="25">
                  <c:v>14.11130625022331</c:v>
                </c:pt>
                <c:pt idx="26">
                  <c:v>14.11130625022331</c:v>
                </c:pt>
                <c:pt idx="27">
                  <c:v>14.11130625022331</c:v>
                </c:pt>
                <c:pt idx="28">
                  <c:v>14.111306250223313</c:v>
                </c:pt>
                <c:pt idx="29">
                  <c:v>14.11130625022331</c:v>
                </c:pt>
                <c:pt idx="30">
                  <c:v>14.11130625022331</c:v>
                </c:pt>
                <c:pt idx="31">
                  <c:v>14.11130625022331</c:v>
                </c:pt>
                <c:pt idx="32">
                  <c:v>14.111306250223313</c:v>
                </c:pt>
                <c:pt idx="33">
                  <c:v>14.11130625022331</c:v>
                </c:pt>
                <c:pt idx="34">
                  <c:v>14.11130625022331</c:v>
                </c:pt>
                <c:pt idx="35">
                  <c:v>14.11130625022331</c:v>
                </c:pt>
                <c:pt idx="36">
                  <c:v>14.11130625022331</c:v>
                </c:pt>
                <c:pt idx="37">
                  <c:v>14.111306250223313</c:v>
                </c:pt>
                <c:pt idx="38">
                  <c:v>14.111306250223313</c:v>
                </c:pt>
                <c:pt idx="39">
                  <c:v>14.111306250223313</c:v>
                </c:pt>
                <c:pt idx="40">
                  <c:v>14.11130625022331</c:v>
                </c:pt>
                <c:pt idx="41">
                  <c:v>14.11130625022331</c:v>
                </c:pt>
                <c:pt idx="42">
                  <c:v>14.111306250223313</c:v>
                </c:pt>
                <c:pt idx="43">
                  <c:v>14.111306250223313</c:v>
                </c:pt>
                <c:pt idx="44">
                  <c:v>14.11130625022331</c:v>
                </c:pt>
                <c:pt idx="45">
                  <c:v>14.11130625022331</c:v>
                </c:pt>
                <c:pt idx="46">
                  <c:v>14.11130625022331</c:v>
                </c:pt>
                <c:pt idx="47">
                  <c:v>14.11130625022331</c:v>
                </c:pt>
                <c:pt idx="48">
                  <c:v>14.11130625022331</c:v>
                </c:pt>
                <c:pt idx="49">
                  <c:v>14.111306250223313</c:v>
                </c:pt>
                <c:pt idx="50">
                  <c:v>14.111306250223313</c:v>
                </c:pt>
                <c:pt idx="51">
                  <c:v>14.11130625022331</c:v>
                </c:pt>
                <c:pt idx="52">
                  <c:v>14.11130625022331</c:v>
                </c:pt>
                <c:pt idx="53">
                  <c:v>14.11130625022331</c:v>
                </c:pt>
                <c:pt idx="54">
                  <c:v>14.111306250223313</c:v>
                </c:pt>
                <c:pt idx="55">
                  <c:v>14.11130625022331</c:v>
                </c:pt>
                <c:pt idx="56">
                  <c:v>14.11130625022331</c:v>
                </c:pt>
                <c:pt idx="57">
                  <c:v>14.111306250223313</c:v>
                </c:pt>
                <c:pt idx="58">
                  <c:v>14.11130625022331</c:v>
                </c:pt>
                <c:pt idx="59">
                  <c:v>14.111306250223313</c:v>
                </c:pt>
                <c:pt idx="60">
                  <c:v>14.111306250223308</c:v>
                </c:pt>
                <c:pt idx="61">
                  <c:v>14.111306250223313</c:v>
                </c:pt>
                <c:pt idx="62">
                  <c:v>14.11130625022331</c:v>
                </c:pt>
                <c:pt idx="63">
                  <c:v>14.11130625022331</c:v>
                </c:pt>
                <c:pt idx="64">
                  <c:v>14.11130625022331</c:v>
                </c:pt>
                <c:pt idx="65">
                  <c:v>14.111306250223313</c:v>
                </c:pt>
                <c:pt idx="66">
                  <c:v>14.11130625022331</c:v>
                </c:pt>
                <c:pt idx="67">
                  <c:v>14.11130625022331</c:v>
                </c:pt>
                <c:pt idx="68">
                  <c:v>14.11130625022331</c:v>
                </c:pt>
                <c:pt idx="69">
                  <c:v>14.111306250223313</c:v>
                </c:pt>
                <c:pt idx="70">
                  <c:v>14.111306250223313</c:v>
                </c:pt>
                <c:pt idx="71">
                  <c:v>14.11130625022331</c:v>
                </c:pt>
                <c:pt idx="72">
                  <c:v>14.111306250223313</c:v>
                </c:pt>
                <c:pt idx="73">
                  <c:v>14.11130625022331</c:v>
                </c:pt>
                <c:pt idx="74">
                  <c:v>14.111306250223313</c:v>
                </c:pt>
                <c:pt idx="75">
                  <c:v>14.111306250223308</c:v>
                </c:pt>
                <c:pt idx="76">
                  <c:v>14.11130625022331</c:v>
                </c:pt>
                <c:pt idx="77">
                  <c:v>14.111306250223313</c:v>
                </c:pt>
                <c:pt idx="78">
                  <c:v>14.11130625022331</c:v>
                </c:pt>
                <c:pt idx="79">
                  <c:v>14.111306250223313</c:v>
                </c:pt>
                <c:pt idx="80">
                  <c:v>14.11130625022331</c:v>
                </c:pt>
                <c:pt idx="81">
                  <c:v>14.111306250223313</c:v>
                </c:pt>
                <c:pt idx="82">
                  <c:v>14.11130625022331</c:v>
                </c:pt>
                <c:pt idx="83">
                  <c:v>14.11130625022331</c:v>
                </c:pt>
                <c:pt idx="84">
                  <c:v>14.111306250223313</c:v>
                </c:pt>
                <c:pt idx="85">
                  <c:v>14.11130625022331</c:v>
                </c:pt>
                <c:pt idx="86">
                  <c:v>14.111306250223313</c:v>
                </c:pt>
                <c:pt idx="87">
                  <c:v>14.11130625022331</c:v>
                </c:pt>
                <c:pt idx="88">
                  <c:v>14.111306250223313</c:v>
                </c:pt>
                <c:pt idx="89">
                  <c:v>14.111306250223313</c:v>
                </c:pt>
                <c:pt idx="90">
                  <c:v>14.11130625022331</c:v>
                </c:pt>
                <c:pt idx="91">
                  <c:v>14.111306250223313</c:v>
                </c:pt>
                <c:pt idx="92">
                  <c:v>14.11130625022331</c:v>
                </c:pt>
                <c:pt idx="93">
                  <c:v>14.11130625022331</c:v>
                </c:pt>
                <c:pt idx="94">
                  <c:v>14.11130625022331</c:v>
                </c:pt>
                <c:pt idx="95">
                  <c:v>14.111306250223313</c:v>
                </c:pt>
                <c:pt idx="96">
                  <c:v>14.11130625022331</c:v>
                </c:pt>
                <c:pt idx="97">
                  <c:v>14.11130625022331</c:v>
                </c:pt>
                <c:pt idx="98">
                  <c:v>14.11130625022331</c:v>
                </c:pt>
                <c:pt idx="99">
                  <c:v>14.111306250223313</c:v>
                </c:pt>
                <c:pt idx="100">
                  <c:v>14.11130625022331</c:v>
                </c:pt>
                <c:pt idx="101">
                  <c:v>14.11130625022331</c:v>
                </c:pt>
                <c:pt idx="102">
                  <c:v>14.11130625022331</c:v>
                </c:pt>
                <c:pt idx="103">
                  <c:v>14.11130625022331</c:v>
                </c:pt>
                <c:pt idx="104">
                  <c:v>14.111306250223313</c:v>
                </c:pt>
                <c:pt idx="105">
                  <c:v>14.11130625022331</c:v>
                </c:pt>
                <c:pt idx="106">
                  <c:v>14.111306250223313</c:v>
                </c:pt>
                <c:pt idx="107">
                  <c:v>14.111306250223313</c:v>
                </c:pt>
                <c:pt idx="108">
                  <c:v>14.11130625022331</c:v>
                </c:pt>
                <c:pt idx="109">
                  <c:v>14.11130625022331</c:v>
                </c:pt>
                <c:pt idx="110">
                  <c:v>14.111306250223313</c:v>
                </c:pt>
                <c:pt idx="111">
                  <c:v>14.11130625022331</c:v>
                </c:pt>
                <c:pt idx="112">
                  <c:v>14.11130625022331</c:v>
                </c:pt>
                <c:pt idx="113">
                  <c:v>14.111306250223313</c:v>
                </c:pt>
                <c:pt idx="114">
                  <c:v>14.11130625022331</c:v>
                </c:pt>
                <c:pt idx="115">
                  <c:v>14.11130625022331</c:v>
                </c:pt>
                <c:pt idx="116">
                  <c:v>14.11130625022331</c:v>
                </c:pt>
                <c:pt idx="117">
                  <c:v>14.11130625022331</c:v>
                </c:pt>
                <c:pt idx="118">
                  <c:v>14.11130625022331</c:v>
                </c:pt>
                <c:pt idx="119">
                  <c:v>14.111306250223313</c:v>
                </c:pt>
                <c:pt idx="120">
                  <c:v>14.11130625022331</c:v>
                </c:pt>
                <c:pt idx="121">
                  <c:v>14.11130625022331</c:v>
                </c:pt>
                <c:pt idx="122">
                  <c:v>14.111306250223313</c:v>
                </c:pt>
                <c:pt idx="123">
                  <c:v>14.11130625022331</c:v>
                </c:pt>
                <c:pt idx="124">
                  <c:v>14.11130625022331</c:v>
                </c:pt>
                <c:pt idx="125">
                  <c:v>14.11130625022331</c:v>
                </c:pt>
                <c:pt idx="126">
                  <c:v>14.11130625022331</c:v>
                </c:pt>
                <c:pt idx="127">
                  <c:v>14.11130625022331</c:v>
                </c:pt>
                <c:pt idx="128">
                  <c:v>14.111306250223308</c:v>
                </c:pt>
                <c:pt idx="129">
                  <c:v>14.11130625022331</c:v>
                </c:pt>
                <c:pt idx="130">
                  <c:v>14.11130625022331</c:v>
                </c:pt>
                <c:pt idx="131">
                  <c:v>14.111306250223313</c:v>
                </c:pt>
                <c:pt idx="132">
                  <c:v>14.11130625022331</c:v>
                </c:pt>
                <c:pt idx="133">
                  <c:v>14.111306250223313</c:v>
                </c:pt>
                <c:pt idx="134">
                  <c:v>14.11130625022331</c:v>
                </c:pt>
                <c:pt idx="135">
                  <c:v>14.11130625022331</c:v>
                </c:pt>
                <c:pt idx="136">
                  <c:v>14.11130625022331</c:v>
                </c:pt>
                <c:pt idx="137">
                  <c:v>14.11130625022331</c:v>
                </c:pt>
                <c:pt idx="138">
                  <c:v>14.11130625022331</c:v>
                </c:pt>
                <c:pt idx="139">
                  <c:v>14.111306250223313</c:v>
                </c:pt>
                <c:pt idx="140">
                  <c:v>14.111306250223313</c:v>
                </c:pt>
                <c:pt idx="141">
                  <c:v>14.111306250223313</c:v>
                </c:pt>
                <c:pt idx="142">
                  <c:v>14.111306250223308</c:v>
                </c:pt>
                <c:pt idx="143">
                  <c:v>14.111306250223313</c:v>
                </c:pt>
                <c:pt idx="144">
                  <c:v>14.111306250223313</c:v>
                </c:pt>
                <c:pt idx="145">
                  <c:v>14.11130625022331</c:v>
                </c:pt>
                <c:pt idx="146">
                  <c:v>14.11130625022331</c:v>
                </c:pt>
                <c:pt idx="147">
                  <c:v>14.11130625022331</c:v>
                </c:pt>
                <c:pt idx="148">
                  <c:v>14.11130625022331</c:v>
                </c:pt>
                <c:pt idx="149">
                  <c:v>14.111306250223313</c:v>
                </c:pt>
                <c:pt idx="150">
                  <c:v>14.111306250223313</c:v>
                </c:pt>
                <c:pt idx="151">
                  <c:v>14.111306250223308</c:v>
                </c:pt>
                <c:pt idx="152">
                  <c:v>14.11130625022331</c:v>
                </c:pt>
                <c:pt idx="153">
                  <c:v>14.111306250223313</c:v>
                </c:pt>
                <c:pt idx="154">
                  <c:v>14.11130625022331</c:v>
                </c:pt>
                <c:pt idx="155">
                  <c:v>14.11130625022331</c:v>
                </c:pt>
                <c:pt idx="156">
                  <c:v>14.111306250223313</c:v>
                </c:pt>
                <c:pt idx="157">
                  <c:v>14.11130625022331</c:v>
                </c:pt>
                <c:pt idx="158">
                  <c:v>14.11130625022331</c:v>
                </c:pt>
                <c:pt idx="159">
                  <c:v>14.11130625022331</c:v>
                </c:pt>
                <c:pt idx="160">
                  <c:v>14.11130625022331</c:v>
                </c:pt>
                <c:pt idx="161">
                  <c:v>14.111306250223308</c:v>
                </c:pt>
                <c:pt idx="162">
                  <c:v>14.111306250223313</c:v>
                </c:pt>
                <c:pt idx="163">
                  <c:v>14.111306250223313</c:v>
                </c:pt>
                <c:pt idx="164">
                  <c:v>14.11130625022331</c:v>
                </c:pt>
                <c:pt idx="165">
                  <c:v>14.111306250223313</c:v>
                </c:pt>
                <c:pt idx="166">
                  <c:v>14.111306250223313</c:v>
                </c:pt>
                <c:pt idx="167">
                  <c:v>14.11130625022331</c:v>
                </c:pt>
                <c:pt idx="168">
                  <c:v>14.11130625022331</c:v>
                </c:pt>
                <c:pt idx="169">
                  <c:v>14.111306250223315</c:v>
                </c:pt>
                <c:pt idx="170">
                  <c:v>14.111306250223308</c:v>
                </c:pt>
                <c:pt idx="171">
                  <c:v>14.11130625022331</c:v>
                </c:pt>
                <c:pt idx="172">
                  <c:v>14.111306250223313</c:v>
                </c:pt>
                <c:pt idx="173">
                  <c:v>14.11130625022331</c:v>
                </c:pt>
                <c:pt idx="174">
                  <c:v>14.11130625022331</c:v>
                </c:pt>
                <c:pt idx="175">
                  <c:v>14.11130625022331</c:v>
                </c:pt>
                <c:pt idx="176">
                  <c:v>14.11130625022331</c:v>
                </c:pt>
                <c:pt idx="177">
                  <c:v>14.11130625022331</c:v>
                </c:pt>
                <c:pt idx="178">
                  <c:v>14.111306250223313</c:v>
                </c:pt>
                <c:pt idx="179">
                  <c:v>14.11130625022331</c:v>
                </c:pt>
                <c:pt idx="180">
                  <c:v>14.11130625022331</c:v>
                </c:pt>
                <c:pt idx="181">
                  <c:v>14.111306250223313</c:v>
                </c:pt>
                <c:pt idx="182">
                  <c:v>14.11130625022331</c:v>
                </c:pt>
                <c:pt idx="183">
                  <c:v>14.111306250223313</c:v>
                </c:pt>
                <c:pt idx="184">
                  <c:v>14.11130625022331</c:v>
                </c:pt>
                <c:pt idx="185">
                  <c:v>14.11130625022331</c:v>
                </c:pt>
                <c:pt idx="186">
                  <c:v>14.11130625022331</c:v>
                </c:pt>
                <c:pt idx="187">
                  <c:v>14.11130625022331</c:v>
                </c:pt>
                <c:pt idx="188">
                  <c:v>14.111306250223313</c:v>
                </c:pt>
                <c:pt idx="189">
                  <c:v>14.11130625022331</c:v>
                </c:pt>
                <c:pt idx="190">
                  <c:v>14.111306250223313</c:v>
                </c:pt>
                <c:pt idx="191">
                  <c:v>14.107189209766835</c:v>
                </c:pt>
                <c:pt idx="192">
                  <c:v>14.068747104472818</c:v>
                </c:pt>
                <c:pt idx="193">
                  <c:v>14.030587393442056</c:v>
                </c:pt>
                <c:pt idx="194">
                  <c:v>13.992706976375391</c:v>
                </c:pt>
                <c:pt idx="195">
                  <c:v>13.955102798190881</c:v>
                </c:pt>
                <c:pt idx="196">
                  <c:v>13.917771848202396</c:v>
                </c:pt>
                <c:pt idx="197">
                  <c:v>13.880711159316149</c:v>
                </c:pt>
                <c:pt idx="198">
                  <c:v>13.843917807244527</c:v>
                </c:pt>
                <c:pt idx="199">
                  <c:v>13.807388909736924</c:v>
                </c:pt>
                <c:pt idx="200">
                  <c:v>13.771121625827099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3-497F-BF7B-FD8D1A58996C}"/>
            </c:ext>
          </c:extLst>
        </c:ser>
        <c:ser>
          <c:idx val="1"/>
          <c:order val="1"/>
          <c:tx>
            <c:strRef>
              <c:f>AVG!$C$32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AVG!$C$33:$C$233</c:f>
              <c:numCache>
                <c:formatCode>0.00</c:formatCode>
                <c:ptCount val="201"/>
                <c:pt idx="0">
                  <c:v>15.310398303663945</c:v>
                </c:pt>
                <c:pt idx="1">
                  <c:v>15.310398303663945</c:v>
                </c:pt>
                <c:pt idx="2">
                  <c:v>15.310398303663947</c:v>
                </c:pt>
                <c:pt idx="3">
                  <c:v>15.310398303663941</c:v>
                </c:pt>
                <c:pt idx="4">
                  <c:v>15.310398303663941</c:v>
                </c:pt>
                <c:pt idx="5">
                  <c:v>15.310398303663941</c:v>
                </c:pt>
                <c:pt idx="6">
                  <c:v>15.310398303663941</c:v>
                </c:pt>
                <c:pt idx="7">
                  <c:v>15.310398303663945</c:v>
                </c:pt>
                <c:pt idx="8">
                  <c:v>15.310398303663938</c:v>
                </c:pt>
                <c:pt idx="9">
                  <c:v>15.310398303663947</c:v>
                </c:pt>
                <c:pt idx="10">
                  <c:v>15.310398303663945</c:v>
                </c:pt>
                <c:pt idx="11">
                  <c:v>15.310398303663945</c:v>
                </c:pt>
                <c:pt idx="12">
                  <c:v>15.310398303663941</c:v>
                </c:pt>
                <c:pt idx="13">
                  <c:v>15.310398303663945</c:v>
                </c:pt>
                <c:pt idx="14">
                  <c:v>15.310398303663941</c:v>
                </c:pt>
                <c:pt idx="15">
                  <c:v>15.310398303663938</c:v>
                </c:pt>
                <c:pt idx="16">
                  <c:v>15.310398303663945</c:v>
                </c:pt>
                <c:pt idx="17">
                  <c:v>15.310398303663941</c:v>
                </c:pt>
                <c:pt idx="18">
                  <c:v>15.310398303663945</c:v>
                </c:pt>
                <c:pt idx="19">
                  <c:v>15.310398303663945</c:v>
                </c:pt>
                <c:pt idx="20">
                  <c:v>15.310398303663947</c:v>
                </c:pt>
                <c:pt idx="21">
                  <c:v>15.310398303663941</c:v>
                </c:pt>
                <c:pt idx="22">
                  <c:v>15.310398303663941</c:v>
                </c:pt>
                <c:pt idx="23">
                  <c:v>15.310398303663945</c:v>
                </c:pt>
                <c:pt idx="24">
                  <c:v>15.310398303663945</c:v>
                </c:pt>
                <c:pt idx="25">
                  <c:v>15.310398303663941</c:v>
                </c:pt>
                <c:pt idx="26">
                  <c:v>15.310398303663945</c:v>
                </c:pt>
                <c:pt idx="27">
                  <c:v>15.310398303663945</c:v>
                </c:pt>
                <c:pt idx="28">
                  <c:v>15.310398303663941</c:v>
                </c:pt>
                <c:pt idx="29">
                  <c:v>15.310398303663941</c:v>
                </c:pt>
                <c:pt idx="30">
                  <c:v>15.310398303663945</c:v>
                </c:pt>
                <c:pt idx="31">
                  <c:v>15.310398303663945</c:v>
                </c:pt>
                <c:pt idx="32">
                  <c:v>15.310398303663941</c:v>
                </c:pt>
                <c:pt idx="33">
                  <c:v>15.310398303663941</c:v>
                </c:pt>
                <c:pt idx="34">
                  <c:v>15.310398303663941</c:v>
                </c:pt>
                <c:pt idx="35">
                  <c:v>15.310398303663941</c:v>
                </c:pt>
                <c:pt idx="36">
                  <c:v>15.310398303663941</c:v>
                </c:pt>
                <c:pt idx="37">
                  <c:v>15.310398303663947</c:v>
                </c:pt>
                <c:pt idx="38">
                  <c:v>15.310398303663945</c:v>
                </c:pt>
                <c:pt idx="39">
                  <c:v>15.310398303663941</c:v>
                </c:pt>
                <c:pt idx="40">
                  <c:v>15.310398303663945</c:v>
                </c:pt>
                <c:pt idx="41">
                  <c:v>15.310398303663941</c:v>
                </c:pt>
                <c:pt idx="42">
                  <c:v>15.310398303663941</c:v>
                </c:pt>
                <c:pt idx="43">
                  <c:v>15.310398303663945</c:v>
                </c:pt>
                <c:pt idx="44">
                  <c:v>15.310398303663941</c:v>
                </c:pt>
                <c:pt idx="45">
                  <c:v>15.310398303663945</c:v>
                </c:pt>
                <c:pt idx="46">
                  <c:v>15.310398303663941</c:v>
                </c:pt>
                <c:pt idx="47">
                  <c:v>15.310398303663941</c:v>
                </c:pt>
                <c:pt idx="48">
                  <c:v>15.310398303663945</c:v>
                </c:pt>
                <c:pt idx="49">
                  <c:v>15.310398303663941</c:v>
                </c:pt>
                <c:pt idx="50">
                  <c:v>15.310398303663941</c:v>
                </c:pt>
                <c:pt idx="51">
                  <c:v>15.310398303663945</c:v>
                </c:pt>
                <c:pt idx="52">
                  <c:v>15.310398303663941</c:v>
                </c:pt>
                <c:pt idx="53">
                  <c:v>15.310398303663941</c:v>
                </c:pt>
                <c:pt idx="54">
                  <c:v>15.310398303663945</c:v>
                </c:pt>
                <c:pt idx="55">
                  <c:v>15.310398303663945</c:v>
                </c:pt>
                <c:pt idx="56">
                  <c:v>15.310398303663941</c:v>
                </c:pt>
                <c:pt idx="57">
                  <c:v>15.310398303663945</c:v>
                </c:pt>
                <c:pt idx="58">
                  <c:v>15.310398303663941</c:v>
                </c:pt>
                <c:pt idx="59">
                  <c:v>15.310398303663945</c:v>
                </c:pt>
                <c:pt idx="60">
                  <c:v>15.310398303663938</c:v>
                </c:pt>
                <c:pt idx="61">
                  <c:v>15.310398303663947</c:v>
                </c:pt>
                <c:pt idx="62">
                  <c:v>15.310398303663945</c:v>
                </c:pt>
                <c:pt idx="63">
                  <c:v>15.310398303663938</c:v>
                </c:pt>
                <c:pt idx="64">
                  <c:v>15.310398303663941</c:v>
                </c:pt>
                <c:pt idx="65">
                  <c:v>15.310398303663941</c:v>
                </c:pt>
                <c:pt idx="66">
                  <c:v>15.310398303663945</c:v>
                </c:pt>
                <c:pt idx="67">
                  <c:v>15.310398303663941</c:v>
                </c:pt>
                <c:pt idx="68">
                  <c:v>15.310398303663947</c:v>
                </c:pt>
                <c:pt idx="69">
                  <c:v>15.310398303663941</c:v>
                </c:pt>
                <c:pt idx="70">
                  <c:v>15.310398303663945</c:v>
                </c:pt>
                <c:pt idx="71">
                  <c:v>15.310398303663938</c:v>
                </c:pt>
                <c:pt idx="72">
                  <c:v>15.310398303663945</c:v>
                </c:pt>
                <c:pt idx="73">
                  <c:v>15.310398303663941</c:v>
                </c:pt>
                <c:pt idx="74">
                  <c:v>15.310398303663941</c:v>
                </c:pt>
                <c:pt idx="75">
                  <c:v>15.310398303663945</c:v>
                </c:pt>
                <c:pt idx="76">
                  <c:v>15.310398303663941</c:v>
                </c:pt>
                <c:pt idx="77">
                  <c:v>15.310398303663945</c:v>
                </c:pt>
                <c:pt idx="78">
                  <c:v>15.310398303663938</c:v>
                </c:pt>
                <c:pt idx="79">
                  <c:v>15.310398303663945</c:v>
                </c:pt>
                <c:pt idx="80">
                  <c:v>15.310398303663945</c:v>
                </c:pt>
                <c:pt idx="81">
                  <c:v>15.310398303663945</c:v>
                </c:pt>
                <c:pt idx="82">
                  <c:v>15.310398303663938</c:v>
                </c:pt>
                <c:pt idx="83">
                  <c:v>15.310398303663938</c:v>
                </c:pt>
                <c:pt idx="84">
                  <c:v>15.310398303663941</c:v>
                </c:pt>
                <c:pt idx="85">
                  <c:v>15.310398303663941</c:v>
                </c:pt>
                <c:pt idx="86">
                  <c:v>15.310398303663945</c:v>
                </c:pt>
                <c:pt idx="87">
                  <c:v>15.310398303663941</c:v>
                </c:pt>
                <c:pt idx="88">
                  <c:v>15.310398303663945</c:v>
                </c:pt>
                <c:pt idx="89">
                  <c:v>15.310398303663945</c:v>
                </c:pt>
                <c:pt idx="90">
                  <c:v>15.310398303663941</c:v>
                </c:pt>
                <c:pt idx="91">
                  <c:v>15.310398303663945</c:v>
                </c:pt>
                <c:pt idx="92">
                  <c:v>15.310398303663945</c:v>
                </c:pt>
                <c:pt idx="93">
                  <c:v>15.310398303663941</c:v>
                </c:pt>
                <c:pt idx="94">
                  <c:v>15.310398303663947</c:v>
                </c:pt>
                <c:pt idx="95">
                  <c:v>15.310398303663945</c:v>
                </c:pt>
                <c:pt idx="96">
                  <c:v>15.310398303663947</c:v>
                </c:pt>
                <c:pt idx="97">
                  <c:v>15.310398303663945</c:v>
                </c:pt>
                <c:pt idx="98">
                  <c:v>15.310398303663945</c:v>
                </c:pt>
                <c:pt idx="99">
                  <c:v>15.310398303663941</c:v>
                </c:pt>
                <c:pt idx="100">
                  <c:v>15.310398303663945</c:v>
                </c:pt>
                <c:pt idx="101">
                  <c:v>15.310398303663945</c:v>
                </c:pt>
                <c:pt idx="102">
                  <c:v>15.310398303663941</c:v>
                </c:pt>
                <c:pt idx="103">
                  <c:v>15.310398303663945</c:v>
                </c:pt>
                <c:pt idx="104">
                  <c:v>15.310398303663945</c:v>
                </c:pt>
                <c:pt idx="105">
                  <c:v>15.310398303663945</c:v>
                </c:pt>
                <c:pt idx="106">
                  <c:v>15.310398303663941</c:v>
                </c:pt>
                <c:pt idx="107">
                  <c:v>15.310398303663945</c:v>
                </c:pt>
                <c:pt idx="108">
                  <c:v>15.310398303663945</c:v>
                </c:pt>
                <c:pt idx="109">
                  <c:v>15.310398303663941</c:v>
                </c:pt>
                <c:pt idx="110">
                  <c:v>15.310398303663941</c:v>
                </c:pt>
                <c:pt idx="111">
                  <c:v>15.310398303663941</c:v>
                </c:pt>
                <c:pt idx="112">
                  <c:v>15.310398303663945</c:v>
                </c:pt>
                <c:pt idx="113">
                  <c:v>15.310398303663941</c:v>
                </c:pt>
                <c:pt idx="114">
                  <c:v>15.310398303663941</c:v>
                </c:pt>
                <c:pt idx="115">
                  <c:v>15.310398303663945</c:v>
                </c:pt>
                <c:pt idx="116">
                  <c:v>15.310398303663945</c:v>
                </c:pt>
                <c:pt idx="117">
                  <c:v>15.310398303663941</c:v>
                </c:pt>
                <c:pt idx="118">
                  <c:v>15.310398303663941</c:v>
                </c:pt>
                <c:pt idx="119">
                  <c:v>15.310398303663945</c:v>
                </c:pt>
                <c:pt idx="120">
                  <c:v>15.310398303663941</c:v>
                </c:pt>
                <c:pt idx="121">
                  <c:v>15.310398303663941</c:v>
                </c:pt>
                <c:pt idx="122">
                  <c:v>15.310398303663945</c:v>
                </c:pt>
                <c:pt idx="123">
                  <c:v>15.310398303663945</c:v>
                </c:pt>
                <c:pt idx="124">
                  <c:v>15.310398303663945</c:v>
                </c:pt>
                <c:pt idx="125">
                  <c:v>15.310398303663938</c:v>
                </c:pt>
                <c:pt idx="126">
                  <c:v>15.310398303663945</c:v>
                </c:pt>
                <c:pt idx="127">
                  <c:v>15.310398303663941</c:v>
                </c:pt>
                <c:pt idx="128">
                  <c:v>15.310398303663945</c:v>
                </c:pt>
                <c:pt idx="129">
                  <c:v>15.310398303663947</c:v>
                </c:pt>
                <c:pt idx="130">
                  <c:v>15.310398303663941</c:v>
                </c:pt>
                <c:pt idx="131">
                  <c:v>15.310398303663945</c:v>
                </c:pt>
                <c:pt idx="132">
                  <c:v>15.310398303663941</c:v>
                </c:pt>
                <c:pt idx="133">
                  <c:v>15.310398303663945</c:v>
                </c:pt>
                <c:pt idx="134">
                  <c:v>15.310398303663945</c:v>
                </c:pt>
                <c:pt idx="135">
                  <c:v>15.310398303663941</c:v>
                </c:pt>
                <c:pt idx="136">
                  <c:v>15.310398303663941</c:v>
                </c:pt>
                <c:pt idx="137">
                  <c:v>15.310398303663945</c:v>
                </c:pt>
                <c:pt idx="138">
                  <c:v>15.310398303663945</c:v>
                </c:pt>
                <c:pt idx="139">
                  <c:v>15.310398303663945</c:v>
                </c:pt>
                <c:pt idx="140">
                  <c:v>15.310398303663945</c:v>
                </c:pt>
                <c:pt idx="141">
                  <c:v>15.310398303663945</c:v>
                </c:pt>
                <c:pt idx="142">
                  <c:v>15.310398303663938</c:v>
                </c:pt>
                <c:pt idx="143">
                  <c:v>15.310398303663941</c:v>
                </c:pt>
                <c:pt idx="144">
                  <c:v>15.310398303663947</c:v>
                </c:pt>
                <c:pt idx="145">
                  <c:v>15.310398303663945</c:v>
                </c:pt>
                <c:pt idx="146">
                  <c:v>15.310398303663941</c:v>
                </c:pt>
                <c:pt idx="147">
                  <c:v>15.310398303663945</c:v>
                </c:pt>
                <c:pt idx="148">
                  <c:v>15.310398303663941</c:v>
                </c:pt>
                <c:pt idx="149">
                  <c:v>15.310398303663941</c:v>
                </c:pt>
                <c:pt idx="150">
                  <c:v>15.310398303663945</c:v>
                </c:pt>
                <c:pt idx="151">
                  <c:v>15.310398303663941</c:v>
                </c:pt>
                <c:pt idx="152">
                  <c:v>15.310398303663941</c:v>
                </c:pt>
                <c:pt idx="153">
                  <c:v>15.310398303663947</c:v>
                </c:pt>
                <c:pt idx="154">
                  <c:v>15.310398303663941</c:v>
                </c:pt>
                <c:pt idx="155">
                  <c:v>15.310398303663938</c:v>
                </c:pt>
                <c:pt idx="156">
                  <c:v>15.310398303663945</c:v>
                </c:pt>
                <c:pt idx="157">
                  <c:v>15.310398303663938</c:v>
                </c:pt>
                <c:pt idx="158">
                  <c:v>15.310398303663945</c:v>
                </c:pt>
                <c:pt idx="159">
                  <c:v>15.310398303663945</c:v>
                </c:pt>
                <c:pt idx="160">
                  <c:v>15.310398303663945</c:v>
                </c:pt>
                <c:pt idx="161">
                  <c:v>15.310398303663941</c:v>
                </c:pt>
                <c:pt idx="162">
                  <c:v>15.310398303663941</c:v>
                </c:pt>
                <c:pt idx="163">
                  <c:v>15.310398303663945</c:v>
                </c:pt>
                <c:pt idx="164">
                  <c:v>15.310398303663945</c:v>
                </c:pt>
                <c:pt idx="165">
                  <c:v>15.310398303663941</c:v>
                </c:pt>
                <c:pt idx="166">
                  <c:v>15.310398303663945</c:v>
                </c:pt>
                <c:pt idx="167">
                  <c:v>15.310398303663945</c:v>
                </c:pt>
                <c:pt idx="168">
                  <c:v>15.310398303663941</c:v>
                </c:pt>
                <c:pt idx="169">
                  <c:v>15.310398303663941</c:v>
                </c:pt>
                <c:pt idx="170">
                  <c:v>15.310398303663938</c:v>
                </c:pt>
                <c:pt idx="171">
                  <c:v>15.310398303663941</c:v>
                </c:pt>
                <c:pt idx="172">
                  <c:v>15.310398303663941</c:v>
                </c:pt>
                <c:pt idx="173">
                  <c:v>15.310398303663945</c:v>
                </c:pt>
                <c:pt idx="174">
                  <c:v>15.310398303663941</c:v>
                </c:pt>
                <c:pt idx="175">
                  <c:v>15.310398303663941</c:v>
                </c:pt>
                <c:pt idx="176">
                  <c:v>15.31039830366395</c:v>
                </c:pt>
                <c:pt idx="177">
                  <c:v>15.310398303663945</c:v>
                </c:pt>
                <c:pt idx="178">
                  <c:v>15.310398303663941</c:v>
                </c:pt>
                <c:pt idx="179">
                  <c:v>15.310398303663941</c:v>
                </c:pt>
                <c:pt idx="180">
                  <c:v>15.310398303663947</c:v>
                </c:pt>
                <c:pt idx="181">
                  <c:v>15.310398303663938</c:v>
                </c:pt>
                <c:pt idx="182">
                  <c:v>15.310398303663941</c:v>
                </c:pt>
                <c:pt idx="183">
                  <c:v>15.310398303663947</c:v>
                </c:pt>
                <c:pt idx="184">
                  <c:v>15.310398303663941</c:v>
                </c:pt>
                <c:pt idx="185">
                  <c:v>15.310398303663945</c:v>
                </c:pt>
                <c:pt idx="186">
                  <c:v>15.310398303663941</c:v>
                </c:pt>
                <c:pt idx="187">
                  <c:v>15.310398303663947</c:v>
                </c:pt>
                <c:pt idx="188">
                  <c:v>15.310398303663941</c:v>
                </c:pt>
                <c:pt idx="189">
                  <c:v>15.310398303663941</c:v>
                </c:pt>
                <c:pt idx="190">
                  <c:v>15.310398303663947</c:v>
                </c:pt>
                <c:pt idx="191">
                  <c:v>15.308624668483375</c:v>
                </c:pt>
                <c:pt idx="192">
                  <c:v>15.292063677381787</c:v>
                </c:pt>
                <c:pt idx="193">
                  <c:v>15.275624342699508</c:v>
                </c:pt>
                <c:pt idx="194">
                  <c:v>15.25930532881701</c:v>
                </c:pt>
                <c:pt idx="195">
                  <c:v>15.243105319594488</c:v>
                </c:pt>
                <c:pt idx="196">
                  <c:v>15.227023018018009</c:v>
                </c:pt>
                <c:pt idx="197">
                  <c:v>15.211057145853374</c:v>
                </c:pt>
                <c:pt idx="198">
                  <c:v>15.195206443307416</c:v>
                </c:pt>
                <c:pt idx="199">
                  <c:v>15.179469668696679</c:v>
                </c:pt>
                <c:pt idx="200">
                  <c:v>15.16384559812313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73-497F-BF7B-FD8D1A58996C}"/>
            </c:ext>
          </c:extLst>
        </c:ser>
        <c:ser>
          <c:idx val="2"/>
          <c:order val="2"/>
          <c:tx>
            <c:strRef>
              <c:f>AVG!$D$32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AVG!$D$33:$D$233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73-497F-BF7B-FD8D1A58996C}"/>
            </c:ext>
          </c:extLst>
        </c:ser>
        <c:ser>
          <c:idx val="3"/>
          <c:order val="3"/>
          <c:tx>
            <c:strRef>
              <c:f>AVG!$E$32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AVG!$E$33:$E$233</c:f>
              <c:numCache>
                <c:formatCode>0.00</c:formatCode>
                <c:ptCount val="201"/>
                <c:pt idx="0">
                  <c:v>4.9243453708101743</c:v>
                </c:pt>
                <c:pt idx="1">
                  <c:v>4.9731098808662138</c:v>
                </c:pt>
                <c:pt idx="2">
                  <c:v>5.0199988328431768</c:v>
                </c:pt>
                <c:pt idx="3">
                  <c:v>5.0651183904059121</c:v>
                </c:pt>
                <c:pt idx="4">
                  <c:v>5.1085668532441035</c:v>
                </c:pt>
                <c:pt idx="5">
                  <c:v>5.1504353719790865</c:v>
                </c:pt>
                <c:pt idx="6">
                  <c:v>5.1908085864735369</c:v>
                </c:pt>
                <c:pt idx="7">
                  <c:v>5.2297651969506349</c:v>
                </c:pt>
                <c:pt idx="8">
                  <c:v>5.2673784760319728</c:v>
                </c:pt>
                <c:pt idx="9">
                  <c:v>5.3037167287037761</c:v>
                </c:pt>
                <c:pt idx="10">
                  <c:v>5.3388437062865162</c:v>
                </c:pt>
                <c:pt idx="11">
                  <c:v>5.3728189796862154</c:v>
                </c:pt>
                <c:pt idx="12">
                  <c:v>5.4056982765246362</c:v>
                </c:pt>
                <c:pt idx="13">
                  <c:v>5.4375337861618345</c:v>
                </c:pt>
                <c:pt idx="14">
                  <c:v>5.4683744361228728</c:v>
                </c:pt>
                <c:pt idx="15">
                  <c:v>5.4982661430081858</c:v>
                </c:pt>
                <c:pt idx="16">
                  <c:v>5.527252040593944</c:v>
                </c:pt>
                <c:pt idx="17">
                  <c:v>5.5553726875055007</c:v>
                </c:pt>
                <c:pt idx="18">
                  <c:v>5.5826662565667187</c:v>
                </c:pt>
                <c:pt idx="19">
                  <c:v>5.6091687076841303</c:v>
                </c:pt>
                <c:pt idx="20">
                  <c:v>5.6349139459124755</c:v>
                </c:pt>
                <c:pt idx="21">
                  <c:v>5.6599339661625567</c:v>
                </c:pt>
                <c:pt idx="22">
                  <c:v>5.6842589858501356</c:v>
                </c:pt>
                <c:pt idx="23">
                  <c:v>5.7079175666421627</c:v>
                </c:pt>
                <c:pt idx="24">
                  <c:v>5.7309367263317057</c:v>
                </c:pt>
                <c:pt idx="25">
                  <c:v>5.753342041762858</c:v>
                </c:pt>
                <c:pt idx="26">
                  <c:v>5.775157743630035</c:v>
                </c:pt>
                <c:pt idx="27">
                  <c:v>5.7964068038902719</c:v>
                </c:pt>
                <c:pt idx="28">
                  <c:v>5.8171110164515278</c:v>
                </c:pt>
                <c:pt idx="29">
                  <c:v>5.8372910717327517</c:v>
                </c:pt>
                <c:pt idx="30">
                  <c:v>5.8569666256319461</c:v>
                </c:pt>
                <c:pt idx="31">
                  <c:v>5.8761563633854799</c:v>
                </c:pt>
                <c:pt idx="32">
                  <c:v>5.8948780587547809</c:v>
                </c:pt>
                <c:pt idx="33">
                  <c:v>5.9131486289344624</c:v>
                </c:pt>
                <c:pt idx="34">
                  <c:v>5.930984185538434</c:v>
                </c:pt>
                <c:pt idx="35">
                  <c:v>5.948400081987022</c:v>
                </c:pt>
                <c:pt idx="36">
                  <c:v>5.9654109575879639</c:v>
                </c:pt>
                <c:pt idx="37">
                  <c:v>5.9820307785773918</c:v>
                </c:pt>
                <c:pt idx="38">
                  <c:v>5.9982728763625159</c:v>
                </c:pt>
                <c:pt idx="39">
                  <c:v>6.0141499831861767</c:v>
                </c:pt>
                <c:pt idx="40">
                  <c:v>6.0296742654137532</c:v>
                </c:pt>
                <c:pt idx="41">
                  <c:v>6.0448573546253401</c:v>
                </c:pt>
                <c:pt idx="42">
                  <c:v>6.0597103766801546</c:v>
                </c:pt>
                <c:pt idx="43">
                  <c:v>6.0742439789058338</c:v>
                </c:pt>
                <c:pt idx="44">
                  <c:v>6.0884683555522443</c:v>
                </c:pt>
                <c:pt idx="45">
                  <c:v>6.1023932716376725</c:v>
                </c:pt>
                <c:pt idx="46">
                  <c:v>6.1160280853046576</c:v>
                </c:pt>
                <c:pt idx="47">
                  <c:v>6.1293817687929417</c:v>
                </c:pt>
                <c:pt idx="48">
                  <c:v>6.1424629281284062</c:v>
                </c:pt>
                <c:pt idx="49">
                  <c:v>6.1552798216187057</c:v>
                </c:pt>
                <c:pt idx="50">
                  <c:v>6.1678403772391999</c:v>
                </c:pt>
                <c:pt idx="51">
                  <c:v>6.1801522089860219</c:v>
                </c:pt>
                <c:pt idx="52">
                  <c:v>6.1922226322672209</c:v>
                </c:pt>
                <c:pt idx="53">
                  <c:v>6.2040586783973284</c:v>
                </c:pt>
                <c:pt idx="54">
                  <c:v>6.2156671082557047</c:v>
                </c:pt>
                <c:pt idx="55">
                  <c:v>6.2270544251643933</c:v>
                </c:pt>
                <c:pt idx="56">
                  <c:v>6.2382268870370696</c:v>
                </c:pt>
                <c:pt idx="57">
                  <c:v>6.2491905178467055</c:v>
                </c:pt>
                <c:pt idx="58">
                  <c:v>6.2599511184561658</c:v>
                </c:pt>
                <c:pt idx="59">
                  <c:v>6.2705142768526079</c:v>
                </c:pt>
                <c:pt idx="60">
                  <c:v>6.2808853778236573</c:v>
                </c:pt>
                <c:pt idx="61">
                  <c:v>6.2910696121105465</c:v>
                </c:pt>
                <c:pt idx="62">
                  <c:v>6.3010719850708847</c:v>
                </c:pt>
                <c:pt idx="63">
                  <c:v>6.3108973248814788</c:v>
                </c:pt>
                <c:pt idx="64">
                  <c:v>6.3205502903094306</c:v>
                </c:pt>
                <c:pt idx="65">
                  <c:v>6.3300353780777696</c:v>
                </c:pt>
                <c:pt idx="66">
                  <c:v>6.3393569298501014</c:v>
                </c:pt>
                <c:pt idx="67">
                  <c:v>6.3485191388570952</c:v>
                </c:pt>
                <c:pt idx="68">
                  <c:v>6.3575260561860025</c:v>
                </c:pt>
                <c:pt idx="69">
                  <c:v>6.3663815967530804</c:v>
                </c:pt>
                <c:pt idx="70">
                  <c:v>6.3750895449773717</c:v>
                </c:pt>
                <c:pt idx="71">
                  <c:v>6.3836535601731663</c:v>
                </c:pt>
                <c:pt idx="72">
                  <c:v>6.3920771816772231</c:v>
                </c:pt>
                <c:pt idx="73">
                  <c:v>6.4003638337259305</c:v>
                </c:pt>
                <c:pt idx="74">
                  <c:v>6.4085168300964321</c:v>
                </c:pt>
                <c:pt idx="75">
                  <c:v>6.4165393785250062</c:v>
                </c:pt>
                <c:pt idx="76">
                  <c:v>6.4244345849150317</c:v>
                </c:pt>
                <c:pt idx="77">
                  <c:v>6.4322054573461616</c:v>
                </c:pt>
                <c:pt idx="78">
                  <c:v>6.4398549098955522</c:v>
                </c:pt>
                <c:pt idx="79">
                  <c:v>6.4473857662813856</c:v>
                </c:pt>
                <c:pt idx="80">
                  <c:v>6.4548007633382074</c:v>
                </c:pt>
                <c:pt idx="81">
                  <c:v>6.4621025543330948</c:v>
                </c:pt>
                <c:pt idx="82">
                  <c:v>6.4692937121310869</c:v>
                </c:pt>
                <c:pt idx="83">
                  <c:v>6.4763767322178314</c:v>
                </c:pt>
                <c:pt idx="84">
                  <c:v>6.4833540355868653</c:v>
                </c:pt>
                <c:pt idx="85">
                  <c:v>6.4902279714985784</c:v>
                </c:pt>
                <c:pt idx="86">
                  <c:v>6.4970008201174752</c:v>
                </c:pt>
                <c:pt idx="87">
                  <c:v>6.503674795033902</c:v>
                </c:pt>
                <c:pt idx="88">
                  <c:v>6.5102520456761805</c:v>
                </c:pt>
                <c:pt idx="89">
                  <c:v>6.51673465961857</c:v>
                </c:pt>
                <c:pt idx="90">
                  <c:v>6.5231246647903527</c:v>
                </c:pt>
                <c:pt idx="91">
                  <c:v>6.5294240315909056</c:v>
                </c:pt>
                <c:pt idx="92">
                  <c:v>6.5356346749153928</c:v>
                </c:pt>
                <c:pt idx="93">
                  <c:v>6.5417584560954829</c:v>
                </c:pt>
                <c:pt idx="94">
                  <c:v>6.5477971847591823</c:v>
                </c:pt>
                <c:pt idx="95">
                  <c:v>6.5537526206137287</c:v>
                </c:pt>
                <c:pt idx="96">
                  <c:v>6.5596264751551958</c:v>
                </c:pt>
                <c:pt idx="97">
                  <c:v>6.5654204133083471</c:v>
                </c:pt>
                <c:pt idx="98">
                  <c:v>6.5711360549999664</c:v>
                </c:pt>
                <c:pt idx="99">
                  <c:v>6.5767749766688839</c:v>
                </c:pt>
                <c:pt idx="100">
                  <c:v>6.5823387127155453</c:v>
                </c:pt>
                <c:pt idx="101">
                  <c:v>6.587828756894039</c:v>
                </c:pt>
                <c:pt idx="102">
                  <c:v>6.5932465636491342</c:v>
                </c:pt>
                <c:pt idx="103">
                  <c:v>6.5985935494008929</c:v>
                </c:pt>
                <c:pt idx="104">
                  <c:v>6.60387109377925</c:v>
                </c:pt>
                <c:pt idx="105">
                  <c:v>6.6090805408107922</c:v>
                </c:pt>
                <c:pt idx="106">
                  <c:v>6.6142232000598797</c:v>
                </c:pt>
                <c:pt idx="107">
                  <c:v>6.619300347726174</c:v>
                </c:pt>
                <c:pt idx="108">
                  <c:v>6.6243132277004904</c:v>
                </c:pt>
                <c:pt idx="109">
                  <c:v>6.6292630525807885</c:v>
                </c:pt>
                <c:pt idx="110">
                  <c:v>6.6341510046500867</c:v>
                </c:pt>
                <c:pt idx="111">
                  <c:v>6.6389782368179011</c:v>
                </c:pt>
                <c:pt idx="112">
                  <c:v>6.6437458735268535</c:v>
                </c:pt>
                <c:pt idx="113">
                  <c:v>6.64845501162588</c:v>
                </c:pt>
                <c:pt idx="114">
                  <c:v>6.6531067212115031</c:v>
                </c:pt>
                <c:pt idx="115">
                  <c:v>6.6577020464385166</c:v>
                </c:pt>
                <c:pt idx="116">
                  <c:v>6.662242006301347</c:v>
                </c:pt>
                <c:pt idx="117">
                  <c:v>6.6667275953873739</c:v>
                </c:pt>
                <c:pt idx="118">
                  <c:v>6.671159784603331</c:v>
                </c:pt>
                <c:pt idx="119">
                  <c:v>6.6755395218759048</c:v>
                </c:pt>
                <c:pt idx="120">
                  <c:v>6.679867732827625</c:v>
                </c:pt>
                <c:pt idx="121">
                  <c:v>6.7214200896537069</c:v>
                </c:pt>
                <c:pt idx="122">
                  <c:v>6.7925300810617388</c:v>
                </c:pt>
                <c:pt idx="123">
                  <c:v>6.8628179916442438</c:v>
                </c:pt>
                <c:pt idx="124">
                  <c:v>6.9322979952085566</c:v>
                </c:pt>
                <c:pt idx="125">
                  <c:v>7.0009839415892738</c:v>
                </c:pt>
                <c:pt idx="126">
                  <c:v>7.0688893658520362</c:v>
                </c:pt>
                <c:pt idx="127">
                  <c:v>7.1360274971852737</c:v>
                </c:pt>
                <c:pt idx="128">
                  <c:v>7.2024112674922929</c:v>
                </c:pt>
                <c:pt idx="129">
                  <c:v>7.2680533196953228</c:v>
                </c:pt>
                <c:pt idx="130">
                  <c:v>7.332966015762767</c:v>
                </c:pt>
                <c:pt idx="131">
                  <c:v>7.3971614444703455</c:v>
                </c:pt>
                <c:pt idx="132">
                  <c:v>7.4606514289064148</c:v>
                </c:pt>
                <c:pt idx="133">
                  <c:v>7.5234475337311633</c:v>
                </c:pt>
                <c:pt idx="134">
                  <c:v>7.5855610721991127</c:v>
                </c:pt>
                <c:pt idx="135">
                  <c:v>7.6470031129539011</c:v>
                </c:pt>
                <c:pt idx="136">
                  <c:v>7.7077844866037983</c:v>
                </c:pt>
                <c:pt idx="137">
                  <c:v>7.7679157920863133</c:v>
                </c:pt>
                <c:pt idx="138">
                  <c:v>7.8274074028296612</c:v>
                </c:pt>
                <c:pt idx="139">
                  <c:v>7.8862694727185749</c:v>
                </c:pt>
                <c:pt idx="140">
                  <c:v>7.9445119418718209</c:v>
                </c:pt>
                <c:pt idx="141">
                  <c:v>8.002144542238117</c:v>
                </c:pt>
                <c:pt idx="142">
                  <c:v>8.0591768030172659</c:v>
                </c:pt>
                <c:pt idx="143">
                  <c:v>8.1156180559126962</c:v>
                </c:pt>
                <c:pt idx="144">
                  <c:v>8.1714774402215724</c:v>
                </c:pt>
                <c:pt idx="145">
                  <c:v>8.2267639077683121</c:v>
                </c:pt>
                <c:pt idx="146">
                  <c:v>8.2814862276870134</c:v>
                </c:pt>
                <c:pt idx="147">
                  <c:v>8.3356529910583212</c:v>
                </c:pt>
                <c:pt idx="148">
                  <c:v>8.3892726154056803</c:v>
                </c:pt>
                <c:pt idx="149">
                  <c:v>8.4423533490560771</c:v>
                </c:pt>
                <c:pt idx="150">
                  <c:v>8.4949032753699658</c:v>
                </c:pt>
                <c:pt idx="151">
                  <c:v>8.5469303168449162</c:v>
                </c:pt>
                <c:pt idx="152">
                  <c:v>8.5984422390973378</c:v>
                </c:pt>
                <c:pt idx="153">
                  <c:v>8.6494466547265887</c:v>
                </c:pt>
                <c:pt idx="154">
                  <c:v>8.6999510270653531</c:v>
                </c:pt>
                <c:pt idx="155">
                  <c:v>8.7499626738203204</c:v>
                </c:pt>
                <c:pt idx="156">
                  <c:v>8.7994887706068035</c:v>
                </c:pt>
                <c:pt idx="157">
                  <c:v>8.8485363543808528</c:v>
                </c:pt>
                <c:pt idx="158">
                  <c:v>8.8971123267724543</c:v>
                </c:pt>
                <c:pt idx="159">
                  <c:v>8.9452234573229923</c:v>
                </c:pt>
                <c:pt idx="160">
                  <c:v>8.9928763866301882</c:v>
                </c:pt>
                <c:pt idx="161">
                  <c:v>9.0400776294036689</c:v>
                </c:pt>
                <c:pt idx="162">
                  <c:v>9.0868335774340068</c:v>
                </c:pt>
                <c:pt idx="163">
                  <c:v>9.1331505024781396</c:v>
                </c:pt>
                <c:pt idx="164">
                  <c:v>9.1790345590639166</c:v>
                </c:pt>
                <c:pt idx="165">
                  <c:v>9.2244917872163423</c:v>
                </c:pt>
                <c:pt idx="166">
                  <c:v>9.2695281151080895</c:v>
                </c:pt>
                <c:pt idx="167">
                  <c:v>9.3141493616367832</c:v>
                </c:pt>
                <c:pt idx="168">
                  <c:v>9.3583612389312663</c:v>
                </c:pt>
                <c:pt idx="169">
                  <c:v>9.4021693547892742</c:v>
                </c:pt>
                <c:pt idx="170">
                  <c:v>9.4455792150485696</c:v>
                </c:pt>
                <c:pt idx="171">
                  <c:v>9.4885962258937564</c:v>
                </c:pt>
                <c:pt idx="172">
                  <c:v>9.5312256961006998</c:v>
                </c:pt>
                <c:pt idx="173">
                  <c:v>9.5734728392205835</c:v>
                </c:pt>
                <c:pt idx="174">
                  <c:v>9.6153427757054608</c:v>
                </c:pt>
                <c:pt idx="175">
                  <c:v>9.6568405349771496</c:v>
                </c:pt>
                <c:pt idx="176">
                  <c:v>9.6979710574411246</c:v>
                </c:pt>
                <c:pt idx="177">
                  <c:v>9.7387391964472627</c:v>
                </c:pt>
                <c:pt idx="178">
                  <c:v>9.7791497201989603</c:v>
                </c:pt>
                <c:pt idx="179">
                  <c:v>9.819207313612214</c:v>
                </c:pt>
                <c:pt idx="180">
                  <c:v>9.8589165801262268</c:v>
                </c:pt>
                <c:pt idx="181">
                  <c:v>9.8982820434669563</c:v>
                </c:pt>
                <c:pt idx="182">
                  <c:v>9.9373081493650943</c:v>
                </c:pt>
                <c:pt idx="183">
                  <c:v>9.9759992672297741</c:v>
                </c:pt>
                <c:pt idx="184">
                  <c:v>10.014359691779362</c:v>
                </c:pt>
                <c:pt idx="185">
                  <c:v>10.052393644630662</c:v>
                </c:pt>
                <c:pt idx="186">
                  <c:v>10.090105275847625</c:v>
                </c:pt>
                <c:pt idx="187">
                  <c:v>10.127498665450949</c:v>
                </c:pt>
                <c:pt idx="188">
                  <c:v>10.164577824889534</c:v>
                </c:pt>
                <c:pt idx="189">
                  <c:v>10.201346698475078</c:v>
                </c:pt>
                <c:pt idx="190">
                  <c:v>10.237809164780746</c:v>
                </c:pt>
                <c:pt idx="191">
                  <c:v>10.275556095471183</c:v>
                </c:pt>
                <c:pt idx="192">
                  <c:v>10.3262537525847</c:v>
                </c:pt>
                <c:pt idx="193">
                  <c:v>10.376578986611088</c:v>
                </c:pt>
                <c:pt idx="194">
                  <c:v>10.426535886241693</c:v>
                </c:pt>
                <c:pt idx="195">
                  <c:v>10.476128480535191</c:v>
                </c:pt>
                <c:pt idx="196">
                  <c:v>10.525360740000764</c:v>
                </c:pt>
                <c:pt idx="197">
                  <c:v>10.574236577657821</c:v>
                </c:pt>
                <c:pt idx="198">
                  <c:v>10.62275985007272</c:v>
                </c:pt>
                <c:pt idx="199">
                  <c:v>10.670934358373216</c:v>
                </c:pt>
                <c:pt idx="200">
                  <c:v>10.718763849241007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73-497F-BF7B-FD8D1A589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1440"/>
        <c:axId val="1"/>
      </c:areaChart>
      <c:areaChart>
        <c:grouping val="standard"/>
        <c:varyColors val="0"/>
        <c:ser>
          <c:idx val="4"/>
          <c:order val="4"/>
          <c:tx>
            <c:strRef>
              <c:f>AVG!$F$32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AVG!$F$33:$F$233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73-497F-BF7B-FD8D1A589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AVG!$G$32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AVG!$G$33:$G$233</c:f>
              <c:numCache>
                <c:formatCode>0.00</c:formatCode>
                <c:ptCount val="201"/>
                <c:pt idx="0">
                  <c:v>34.346049924697432</c:v>
                </c:pt>
                <c:pt idx="1">
                  <c:v>34.394814434753471</c:v>
                </c:pt>
                <c:pt idx="2">
                  <c:v>34.441703386730438</c:v>
                </c:pt>
                <c:pt idx="3">
                  <c:v>34.486822944293166</c:v>
                </c:pt>
                <c:pt idx="4">
                  <c:v>34.530271407131352</c:v>
                </c:pt>
                <c:pt idx="5">
                  <c:v>34.572139925866338</c:v>
                </c:pt>
                <c:pt idx="6">
                  <c:v>34.61251314036079</c:v>
                </c:pt>
                <c:pt idx="7">
                  <c:v>34.65146975083789</c:v>
                </c:pt>
                <c:pt idx="8">
                  <c:v>34.689083029919217</c:v>
                </c:pt>
                <c:pt idx="9">
                  <c:v>34.725421282591036</c:v>
                </c:pt>
                <c:pt idx="10">
                  <c:v>34.760548260173771</c:v>
                </c:pt>
                <c:pt idx="11">
                  <c:v>34.794523533573475</c:v>
                </c:pt>
                <c:pt idx="12">
                  <c:v>34.827402830411891</c:v>
                </c:pt>
                <c:pt idx="13">
                  <c:v>34.859238340049089</c:v>
                </c:pt>
                <c:pt idx="14">
                  <c:v>34.890078990010117</c:v>
                </c:pt>
                <c:pt idx="15">
                  <c:v>34.919970696895433</c:v>
                </c:pt>
                <c:pt idx="16">
                  <c:v>34.948956594481196</c:v>
                </c:pt>
                <c:pt idx="17">
                  <c:v>34.977077241392749</c:v>
                </c:pt>
                <c:pt idx="18">
                  <c:v>35.004370810453977</c:v>
                </c:pt>
                <c:pt idx="19">
                  <c:v>35.030873261571379</c:v>
                </c:pt>
                <c:pt idx="20">
                  <c:v>35.056618499799733</c:v>
                </c:pt>
                <c:pt idx="21">
                  <c:v>35.081638520049808</c:v>
                </c:pt>
                <c:pt idx="22">
                  <c:v>35.105963539737381</c:v>
                </c:pt>
                <c:pt idx="23">
                  <c:v>35.129622120529412</c:v>
                </c:pt>
                <c:pt idx="24">
                  <c:v>35.152641280218958</c:v>
                </c:pt>
                <c:pt idx="25">
                  <c:v>35.175046595650109</c:v>
                </c:pt>
                <c:pt idx="26">
                  <c:v>35.196862297517292</c:v>
                </c:pt>
                <c:pt idx="27">
                  <c:v>35.218111357777524</c:v>
                </c:pt>
                <c:pt idx="28">
                  <c:v>35.23881557033878</c:v>
                </c:pt>
                <c:pt idx="29">
                  <c:v>35.258995625620003</c:v>
                </c:pt>
                <c:pt idx="30">
                  <c:v>35.278671179519201</c:v>
                </c:pt>
                <c:pt idx="31">
                  <c:v>35.297860917272736</c:v>
                </c:pt>
                <c:pt idx="32">
                  <c:v>35.316582612642037</c:v>
                </c:pt>
                <c:pt idx="33">
                  <c:v>35.334853182821711</c:v>
                </c:pt>
                <c:pt idx="34">
                  <c:v>35.352688739425687</c:v>
                </c:pt>
                <c:pt idx="35">
                  <c:v>35.37010463587427</c:v>
                </c:pt>
                <c:pt idx="36">
                  <c:v>35.387115511475216</c:v>
                </c:pt>
                <c:pt idx="37">
                  <c:v>35.403735332464649</c:v>
                </c:pt>
                <c:pt idx="38">
                  <c:v>35.419977430249773</c:v>
                </c:pt>
                <c:pt idx="39">
                  <c:v>35.435854537073432</c:v>
                </c:pt>
                <c:pt idx="40">
                  <c:v>35.451378819301006</c:v>
                </c:pt>
                <c:pt idx="41">
                  <c:v>35.466561908512595</c:v>
                </c:pt>
                <c:pt idx="42">
                  <c:v>35.481414930567411</c:v>
                </c:pt>
                <c:pt idx="43">
                  <c:v>35.495948532793086</c:v>
                </c:pt>
                <c:pt idx="44">
                  <c:v>35.510172909439497</c:v>
                </c:pt>
                <c:pt idx="45">
                  <c:v>35.524097825524926</c:v>
                </c:pt>
                <c:pt idx="46">
                  <c:v>35.537732639191908</c:v>
                </c:pt>
                <c:pt idx="47">
                  <c:v>35.551086322680192</c:v>
                </c:pt>
                <c:pt idx="48">
                  <c:v>35.564167482015662</c:v>
                </c:pt>
                <c:pt idx="49">
                  <c:v>35.576984375505958</c:v>
                </c:pt>
                <c:pt idx="50">
                  <c:v>35.589544931126454</c:v>
                </c:pt>
                <c:pt idx="51">
                  <c:v>35.601856762873275</c:v>
                </c:pt>
                <c:pt idx="52">
                  <c:v>35.61392718615447</c:v>
                </c:pt>
                <c:pt idx="53">
                  <c:v>35.625763232284577</c:v>
                </c:pt>
                <c:pt idx="54">
                  <c:v>35.637371662142961</c:v>
                </c:pt>
                <c:pt idx="55">
                  <c:v>35.648758979051649</c:v>
                </c:pt>
                <c:pt idx="56">
                  <c:v>35.659931440924318</c:v>
                </c:pt>
                <c:pt idx="57">
                  <c:v>35.670895071733966</c:v>
                </c:pt>
                <c:pt idx="58">
                  <c:v>35.681655672343418</c:v>
                </c:pt>
                <c:pt idx="59">
                  <c:v>35.692218830739861</c:v>
                </c:pt>
                <c:pt idx="60">
                  <c:v>35.702589931710904</c:v>
                </c:pt>
                <c:pt idx="61">
                  <c:v>35.712774165997807</c:v>
                </c:pt>
                <c:pt idx="62">
                  <c:v>35.722776538958136</c:v>
                </c:pt>
                <c:pt idx="63">
                  <c:v>35.732601878768726</c:v>
                </c:pt>
                <c:pt idx="64">
                  <c:v>35.74225484419668</c:v>
                </c:pt>
                <c:pt idx="65">
                  <c:v>35.75173993196502</c:v>
                </c:pt>
                <c:pt idx="66">
                  <c:v>35.761061483737357</c:v>
                </c:pt>
                <c:pt idx="67">
                  <c:v>35.770223692744345</c:v>
                </c:pt>
                <c:pt idx="68">
                  <c:v>35.779230610073256</c:v>
                </c:pt>
                <c:pt idx="69">
                  <c:v>35.788086150640332</c:v>
                </c:pt>
                <c:pt idx="70">
                  <c:v>35.796794098864623</c:v>
                </c:pt>
                <c:pt idx="71">
                  <c:v>35.805358114060418</c:v>
                </c:pt>
                <c:pt idx="72">
                  <c:v>35.813781735564476</c:v>
                </c:pt>
                <c:pt idx="73">
                  <c:v>35.822068387613179</c:v>
                </c:pt>
                <c:pt idx="74">
                  <c:v>35.830221383983684</c:v>
                </c:pt>
                <c:pt idx="75">
                  <c:v>35.838243932412261</c:v>
                </c:pt>
                <c:pt idx="76">
                  <c:v>35.846139138802279</c:v>
                </c:pt>
                <c:pt idx="77">
                  <c:v>35.853910011233417</c:v>
                </c:pt>
                <c:pt idx="78">
                  <c:v>35.861559463782797</c:v>
                </c:pt>
                <c:pt idx="79">
                  <c:v>35.869090320168638</c:v>
                </c:pt>
                <c:pt idx="80">
                  <c:v>35.876505317225458</c:v>
                </c:pt>
                <c:pt idx="81">
                  <c:v>35.883807108220353</c:v>
                </c:pt>
                <c:pt idx="82">
                  <c:v>35.890998266018336</c:v>
                </c:pt>
                <c:pt idx="83">
                  <c:v>35.898081286105075</c:v>
                </c:pt>
                <c:pt idx="84">
                  <c:v>35.905058589474116</c:v>
                </c:pt>
                <c:pt idx="85">
                  <c:v>35.911932525385829</c:v>
                </c:pt>
                <c:pt idx="86">
                  <c:v>35.91870537400473</c:v>
                </c:pt>
                <c:pt idx="87">
                  <c:v>35.925379348921155</c:v>
                </c:pt>
                <c:pt idx="88">
                  <c:v>35.931956599563442</c:v>
                </c:pt>
                <c:pt idx="89">
                  <c:v>35.938439213505823</c:v>
                </c:pt>
                <c:pt idx="90">
                  <c:v>35.944829218677604</c:v>
                </c:pt>
                <c:pt idx="91">
                  <c:v>35.951128585478166</c:v>
                </c:pt>
                <c:pt idx="92">
                  <c:v>35.957339228802645</c:v>
                </c:pt>
                <c:pt idx="93">
                  <c:v>35.963463009982732</c:v>
                </c:pt>
                <c:pt idx="94">
                  <c:v>35.969501738646436</c:v>
                </c:pt>
                <c:pt idx="95">
                  <c:v>35.975457174500988</c:v>
                </c:pt>
                <c:pt idx="96">
                  <c:v>35.981331029042451</c:v>
                </c:pt>
                <c:pt idx="97">
                  <c:v>35.987124967195598</c:v>
                </c:pt>
                <c:pt idx="98">
                  <c:v>35.992840608887221</c:v>
                </c:pt>
                <c:pt idx="99">
                  <c:v>35.998479530556139</c:v>
                </c:pt>
                <c:pt idx="100">
                  <c:v>36.0040432666028</c:v>
                </c:pt>
                <c:pt idx="101">
                  <c:v>36.009533310781293</c:v>
                </c:pt>
                <c:pt idx="102">
                  <c:v>36.014951117536384</c:v>
                </c:pt>
                <c:pt idx="103">
                  <c:v>36.020298103288148</c:v>
                </c:pt>
                <c:pt idx="104">
                  <c:v>36.025575647666507</c:v>
                </c:pt>
                <c:pt idx="105">
                  <c:v>36.030785094698047</c:v>
                </c:pt>
                <c:pt idx="106">
                  <c:v>36.035927753947135</c:v>
                </c:pt>
                <c:pt idx="107">
                  <c:v>36.041004901613427</c:v>
                </c:pt>
                <c:pt idx="108">
                  <c:v>36.04601778158775</c:v>
                </c:pt>
                <c:pt idx="109">
                  <c:v>36.050967606468042</c:v>
                </c:pt>
                <c:pt idx="110">
                  <c:v>36.055855558537345</c:v>
                </c:pt>
                <c:pt idx="111">
                  <c:v>36.060682790705151</c:v>
                </c:pt>
                <c:pt idx="112">
                  <c:v>36.065450427414106</c:v>
                </c:pt>
                <c:pt idx="113">
                  <c:v>36.070159565513137</c:v>
                </c:pt>
                <c:pt idx="114">
                  <c:v>36.074811275098753</c:v>
                </c:pt>
                <c:pt idx="115">
                  <c:v>36.079406600325768</c:v>
                </c:pt>
                <c:pt idx="116">
                  <c:v>36.0839465601886</c:v>
                </c:pt>
                <c:pt idx="117">
                  <c:v>36.088432149274624</c:v>
                </c:pt>
                <c:pt idx="118">
                  <c:v>36.092864338490585</c:v>
                </c:pt>
                <c:pt idx="119">
                  <c:v>36.097244075763157</c:v>
                </c:pt>
                <c:pt idx="120">
                  <c:v>36.101572286714877</c:v>
                </c:pt>
                <c:pt idx="121">
                  <c:v>36.143124643540958</c:v>
                </c:pt>
                <c:pt idx="122">
                  <c:v>36.214234634948994</c:v>
                </c:pt>
                <c:pt idx="123">
                  <c:v>36.284522545531495</c:v>
                </c:pt>
                <c:pt idx="124">
                  <c:v>36.35400254909581</c:v>
                </c:pt>
                <c:pt idx="125">
                  <c:v>36.422688495476521</c:v>
                </c:pt>
                <c:pt idx="126">
                  <c:v>36.49059391973929</c:v>
                </c:pt>
                <c:pt idx="127">
                  <c:v>36.55773205107252</c:v>
                </c:pt>
                <c:pt idx="128">
                  <c:v>36.624115821379547</c:v>
                </c:pt>
                <c:pt idx="129">
                  <c:v>36.689757873582579</c:v>
                </c:pt>
                <c:pt idx="130">
                  <c:v>36.754670569650017</c:v>
                </c:pt>
                <c:pt idx="131">
                  <c:v>36.818865998357602</c:v>
                </c:pt>
                <c:pt idx="132">
                  <c:v>36.882355982793669</c:v>
                </c:pt>
                <c:pt idx="133">
                  <c:v>36.945152087618418</c:v>
                </c:pt>
                <c:pt idx="134">
                  <c:v>37.007265626086365</c:v>
                </c:pt>
                <c:pt idx="135">
                  <c:v>37.068707666841149</c:v>
                </c:pt>
                <c:pt idx="136">
                  <c:v>37.129489040491052</c:v>
                </c:pt>
                <c:pt idx="137">
                  <c:v>37.189620345973566</c:v>
                </c:pt>
                <c:pt idx="138">
                  <c:v>37.249111956716916</c:v>
                </c:pt>
                <c:pt idx="139">
                  <c:v>37.307974026605827</c:v>
                </c:pt>
                <c:pt idx="140">
                  <c:v>37.366216495759076</c:v>
                </c:pt>
                <c:pt idx="141">
                  <c:v>37.423849096125373</c:v>
                </c:pt>
                <c:pt idx="142">
                  <c:v>37.480881356904511</c:v>
                </c:pt>
                <c:pt idx="143">
                  <c:v>37.537322609799951</c:v>
                </c:pt>
                <c:pt idx="144">
                  <c:v>37.593181994108832</c:v>
                </c:pt>
                <c:pt idx="145">
                  <c:v>37.648468461655568</c:v>
                </c:pt>
                <c:pt idx="146">
                  <c:v>37.703190781574264</c:v>
                </c:pt>
                <c:pt idx="147">
                  <c:v>37.757357544945577</c:v>
                </c:pt>
                <c:pt idx="148">
                  <c:v>37.810977169292933</c:v>
                </c:pt>
                <c:pt idx="149">
                  <c:v>37.86405790294333</c:v>
                </c:pt>
                <c:pt idx="150">
                  <c:v>37.916607829257224</c:v>
                </c:pt>
                <c:pt idx="151">
                  <c:v>37.968634870732167</c:v>
                </c:pt>
                <c:pt idx="152">
                  <c:v>38.02014679298459</c:v>
                </c:pt>
                <c:pt idx="153">
                  <c:v>38.071151208613848</c:v>
                </c:pt>
                <c:pt idx="154">
                  <c:v>38.121655580952606</c:v>
                </c:pt>
                <c:pt idx="155">
                  <c:v>38.171667227707566</c:v>
                </c:pt>
                <c:pt idx="156">
                  <c:v>38.22119332449406</c:v>
                </c:pt>
                <c:pt idx="157">
                  <c:v>38.2702409082681</c:v>
                </c:pt>
                <c:pt idx="158">
                  <c:v>38.31881688065971</c:v>
                </c:pt>
                <c:pt idx="159">
                  <c:v>38.366928011210241</c:v>
                </c:pt>
                <c:pt idx="160">
                  <c:v>38.414580940517439</c:v>
                </c:pt>
                <c:pt idx="161">
                  <c:v>38.461782183290914</c:v>
                </c:pt>
                <c:pt idx="162">
                  <c:v>38.508538131321259</c:v>
                </c:pt>
                <c:pt idx="163">
                  <c:v>38.554855056365398</c:v>
                </c:pt>
                <c:pt idx="164">
                  <c:v>38.600739112951175</c:v>
                </c:pt>
                <c:pt idx="165">
                  <c:v>38.646196341103604</c:v>
                </c:pt>
                <c:pt idx="166">
                  <c:v>38.691232668995347</c:v>
                </c:pt>
                <c:pt idx="167">
                  <c:v>38.735853915524039</c:v>
                </c:pt>
                <c:pt idx="168">
                  <c:v>38.780065792818519</c:v>
                </c:pt>
                <c:pt idx="169">
                  <c:v>38.823873908676532</c:v>
                </c:pt>
                <c:pt idx="170">
                  <c:v>38.867283768935813</c:v>
                </c:pt>
                <c:pt idx="171">
                  <c:v>38.910300779781011</c:v>
                </c:pt>
                <c:pt idx="172">
                  <c:v>38.952930249987951</c:v>
                </c:pt>
                <c:pt idx="173">
                  <c:v>38.995177393107838</c:v>
                </c:pt>
                <c:pt idx="174">
                  <c:v>39.03704732959271</c:v>
                </c:pt>
                <c:pt idx="175">
                  <c:v>39.078545088864402</c:v>
                </c:pt>
                <c:pt idx="176">
                  <c:v>39.11967561132839</c:v>
                </c:pt>
                <c:pt idx="177">
                  <c:v>39.160443750334515</c:v>
                </c:pt>
                <c:pt idx="178">
                  <c:v>39.200854274086218</c:v>
                </c:pt>
                <c:pt idx="179">
                  <c:v>39.24091186749947</c:v>
                </c:pt>
                <c:pt idx="180">
                  <c:v>39.280621134013479</c:v>
                </c:pt>
                <c:pt idx="181">
                  <c:v>39.319986597354209</c:v>
                </c:pt>
                <c:pt idx="182">
                  <c:v>39.359012703252347</c:v>
                </c:pt>
                <c:pt idx="183">
                  <c:v>39.397703821117034</c:v>
                </c:pt>
                <c:pt idx="184">
                  <c:v>39.436064245666614</c:v>
                </c:pt>
                <c:pt idx="185">
                  <c:v>39.474098198517915</c:v>
                </c:pt>
                <c:pt idx="186">
                  <c:v>39.511809829734879</c:v>
                </c:pt>
                <c:pt idx="187">
                  <c:v>39.549203219338203</c:v>
                </c:pt>
                <c:pt idx="188">
                  <c:v>39.586282378776779</c:v>
                </c:pt>
                <c:pt idx="189">
                  <c:v>39.62305125236233</c:v>
                </c:pt>
                <c:pt idx="190">
                  <c:v>39.659513718668002</c:v>
                </c:pt>
                <c:pt idx="191">
                  <c:v>39.691369973721393</c:v>
                </c:pt>
                <c:pt idx="192">
                  <c:v>39.687064534439301</c:v>
                </c:pt>
                <c:pt idx="193">
                  <c:v>39.682790722752657</c:v>
                </c:pt>
                <c:pt idx="194">
                  <c:v>39.678548191434096</c:v>
                </c:pt>
                <c:pt idx="195">
                  <c:v>39.674336598320558</c:v>
                </c:pt>
                <c:pt idx="196">
                  <c:v>39.670155606221172</c:v>
                </c:pt>
                <c:pt idx="197">
                  <c:v>39.666004882827345</c:v>
                </c:pt>
                <c:pt idx="198">
                  <c:v>39.661884100624661</c:v>
                </c:pt>
                <c:pt idx="199">
                  <c:v>39.657792936806821</c:v>
                </c:pt>
                <c:pt idx="200">
                  <c:v>39.653731073191231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73-497F-BF7B-FD8D1A58996C}"/>
            </c:ext>
          </c:extLst>
        </c:ser>
        <c:ser>
          <c:idx val="6"/>
          <c:order val="6"/>
          <c:tx>
            <c:strRef>
              <c:f>AVG!$H$32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AVG!$H$33:$H$233</c:f>
              <c:numCache>
                <c:formatCode>0.00</c:formatCode>
                <c:ptCount val="201"/>
                <c:pt idx="0">
                  <c:v>23.559263496805396</c:v>
                </c:pt>
                <c:pt idx="1">
                  <c:v>23.61603989882882</c:v>
                </c:pt>
                <c:pt idx="2">
                  <c:v>23.670632593082114</c:v>
                </c:pt>
                <c:pt idx="3">
                  <c:v>23.723165185665462</c:v>
                </c:pt>
                <c:pt idx="4">
                  <c:v>23.773752126671663</c:v>
                </c:pt>
                <c:pt idx="5">
                  <c:v>23.822499542550361</c:v>
                </c:pt>
                <c:pt idx="6">
                  <c:v>23.86950597929053</c:v>
                </c:pt>
                <c:pt idx="7">
                  <c:v>23.914863067373147</c:v>
                </c:pt>
                <c:pt idx="8">
                  <c:v>23.958656117935682</c:v>
                </c:pt>
                <c:pt idx="9">
                  <c:v>24.000964658309663</c:v>
                </c:pt>
                <c:pt idx="10">
                  <c:v>24.041862914004497</c:v>
                </c:pt>
                <c:pt idx="11">
                  <c:v>24.081420243283109</c:v>
                </c:pt>
                <c:pt idx="12">
                  <c:v>24.11970152968177</c:v>
                </c:pt>
                <c:pt idx="13">
                  <c:v>24.15676753714714</c:v>
                </c:pt>
                <c:pt idx="14">
                  <c:v>24.192675231879214</c:v>
                </c:pt>
                <c:pt idx="15">
                  <c:v>24.227478074465687</c:v>
                </c:pt>
                <c:pt idx="16">
                  <c:v>24.261226285458633</c:v>
                </c:pt>
                <c:pt idx="17">
                  <c:v>24.293967087168205</c:v>
                </c:pt>
                <c:pt idx="18">
                  <c:v>24.325744924121615</c:v>
                </c:pt>
                <c:pt idx="19">
                  <c:v>24.356601664351732</c:v>
                </c:pt>
                <c:pt idx="20">
                  <c:v>24.386576783432425</c:v>
                </c:pt>
                <c:pt idx="21">
                  <c:v>24.415707532961545</c:v>
                </c:pt>
                <c:pt idx="22">
                  <c:v>24.444029095003746</c:v>
                </c:pt>
                <c:pt idx="23">
                  <c:v>24.471574723839311</c:v>
                </c:pt>
                <c:pt idx="24">
                  <c:v>24.498375876219864</c:v>
                </c:pt>
                <c:pt idx="25">
                  <c:v>24.524462331203594</c:v>
                </c:pt>
                <c:pt idx="26">
                  <c:v>24.549862300529863</c:v>
                </c:pt>
                <c:pt idx="27">
                  <c:v>24.574602530393115</c:v>
                </c:pt>
                <c:pt idx="28">
                  <c:v>24.598708395388073</c:v>
                </c:pt>
                <c:pt idx="29">
                  <c:v>24.622203985319867</c:v>
                </c:pt>
                <c:pt idx="30">
                  <c:v>24.645112185503372</c:v>
                </c:pt>
                <c:pt idx="31">
                  <c:v>24.667454751114441</c:v>
                </c:pt>
                <c:pt idx="32">
                  <c:v>24.68925237610085</c:v>
                </c:pt>
                <c:pt idx="33">
                  <c:v>24.710524757111685</c:v>
                </c:pt>
                <c:pt idx="34">
                  <c:v>24.731290652860356</c:v>
                </c:pt>
                <c:pt idx="35">
                  <c:v>24.751567939297296</c:v>
                </c:pt>
                <c:pt idx="36">
                  <c:v>24.771373660933367</c:v>
                </c:pt>
                <c:pt idx="37">
                  <c:v>24.790724078623793</c:v>
                </c:pt>
                <c:pt idx="38">
                  <c:v>24.809634714093974</c:v>
                </c:pt>
                <c:pt idx="39">
                  <c:v>24.828120391463703</c:v>
                </c:pt>
                <c:pt idx="40">
                  <c:v>24.846195276002998</c:v>
                </c:pt>
                <c:pt idx="41">
                  <c:v>24.863872910332631</c:v>
                </c:pt>
                <c:pt idx="42">
                  <c:v>24.881166248263799</c:v>
                </c:pt>
                <c:pt idx="43">
                  <c:v>24.898087686454513</c:v>
                </c:pt>
                <c:pt idx="44">
                  <c:v>24.914649094045423</c:v>
                </c:pt>
                <c:pt idx="45">
                  <c:v>24.930861840423894</c:v>
                </c:pt>
                <c:pt idx="46">
                  <c:v>24.946736821252809</c:v>
                </c:pt>
                <c:pt idx="47">
                  <c:v>24.96228448288937</c:v>
                </c:pt>
                <c:pt idx="48">
                  <c:v>24.977514845308875</c:v>
                </c:pt>
                <c:pt idx="49">
                  <c:v>24.992437523639087</c:v>
                </c:pt>
                <c:pt idx="50">
                  <c:v>25.007061748402691</c:v>
                </c:pt>
                <c:pt idx="51">
                  <c:v>25.021396384557121</c:v>
                </c:pt>
                <c:pt idx="52">
                  <c:v>25.035449949414406</c:v>
                </c:pt>
                <c:pt idx="53">
                  <c:v>25.049230629517183</c:v>
                </c:pt>
                <c:pt idx="54">
                  <c:v>25.062746296541054</c:v>
                </c:pt>
                <c:pt idx="55">
                  <c:v>25.076004522288287</c:v>
                </c:pt>
                <c:pt idx="56">
                  <c:v>25.089012592832731</c:v>
                </c:pt>
                <c:pt idx="57">
                  <c:v>25.101777521871675</c:v>
                </c:pt>
                <c:pt idx="58">
                  <c:v>25.114306063335828</c:v>
                </c:pt>
                <c:pt idx="59">
                  <c:v>25.126604723305228</c:v>
                </c:pt>
                <c:pt idx="60">
                  <c:v>25.138679771275175</c:v>
                </c:pt>
                <c:pt idx="61">
                  <c:v>25.150537250813244</c:v>
                </c:pt>
                <c:pt idx="62">
                  <c:v>25.162182989645267</c:v>
                </c:pt>
                <c:pt idx="63">
                  <c:v>25.173622609205921</c:v>
                </c:pt>
                <c:pt idx="64">
                  <c:v>25.184861533686576</c:v>
                </c:pt>
                <c:pt idx="65">
                  <c:v>25.195904998611034</c:v>
                </c:pt>
                <c:pt idx="66">
                  <c:v>25.206758058967843</c:v>
                </c:pt>
                <c:pt idx="67">
                  <c:v>25.217425596925381</c:v>
                </c:pt>
                <c:pt idx="68">
                  <c:v>25.227912329154833</c:v>
                </c:pt>
                <c:pt idx="69">
                  <c:v>25.238222813783779</c:v>
                </c:pt>
                <c:pt idx="70">
                  <c:v>25.248361457002243</c:v>
                </c:pt>
                <c:pt idx="71">
                  <c:v>25.258332519341071</c:v>
                </c:pt>
                <c:pt idx="72">
                  <c:v>25.268140121641558</c:v>
                </c:pt>
                <c:pt idx="73">
                  <c:v>25.277788250733902</c:v>
                </c:pt>
                <c:pt idx="74">
                  <c:v>25.287280764840879</c:v>
                </c:pt>
                <c:pt idx="75">
                  <c:v>25.296621398722159</c:v>
                </c:pt>
                <c:pt idx="76">
                  <c:v>25.305813768573564</c:v>
                </c:pt>
                <c:pt idx="77">
                  <c:v>25.314861376695035</c:v>
                </c:pt>
                <c:pt idx="78">
                  <c:v>25.323767615939609</c:v>
                </c:pt>
                <c:pt idx="79">
                  <c:v>25.332535773955577</c:v>
                </c:pt>
                <c:pt idx="80">
                  <c:v>25.341169037232842</c:v>
                </c:pt>
                <c:pt idx="81">
                  <c:v>25.349670494963895</c:v>
                </c:pt>
                <c:pt idx="82">
                  <c:v>25.358043142729315</c:v>
                </c:pt>
                <c:pt idx="83">
                  <c:v>25.366289886017064</c:v>
                </c:pt>
                <c:pt idx="84">
                  <c:v>25.374413543584101</c:v>
                </c:pt>
                <c:pt idx="85">
                  <c:v>25.382416850668665</c:v>
                </c:pt>
                <c:pt idx="86">
                  <c:v>25.390302462060806</c:v>
                </c:pt>
                <c:pt idx="87">
                  <c:v>25.398072955038465</c:v>
                </c:pt>
                <c:pt idx="88">
                  <c:v>25.405730832175866</c:v>
                </c:pt>
                <c:pt idx="89">
                  <c:v>25.413278524030719</c:v>
                </c:pt>
                <c:pt idx="90">
                  <c:v>25.420718391716214</c:v>
                </c:pt>
                <c:pt idx="91">
                  <c:v>25.428052729363614</c:v>
                </c:pt>
                <c:pt idx="92">
                  <c:v>25.435283766480776</c:v>
                </c:pt>
                <c:pt idx="93">
                  <c:v>25.442413670211671</c:v>
                </c:pt>
                <c:pt idx="94">
                  <c:v>25.449444547501876</c:v>
                </c:pt>
                <c:pt idx="95">
                  <c:v>25.45637844717427</c:v>
                </c:pt>
                <c:pt idx="96">
                  <c:v>25.463217361919661</c:v>
                </c:pt>
                <c:pt idx="97">
                  <c:v>25.469963230205916</c:v>
                </c:pt>
                <c:pt idx="98">
                  <c:v>25.476617938109928</c:v>
                </c:pt>
                <c:pt idx="99">
                  <c:v>25.483183321075636</c:v>
                </c:pt>
                <c:pt idx="100">
                  <c:v>25.489661165601802</c:v>
                </c:pt>
                <c:pt idx="101">
                  <c:v>25.496053210862719</c:v>
                </c:pt>
                <c:pt idx="102">
                  <c:v>25.502361150264928</c:v>
                </c:pt>
                <c:pt idx="103">
                  <c:v>25.508586632942944</c:v>
                </c:pt>
                <c:pt idx="104">
                  <c:v>25.514731265196556</c:v>
                </c:pt>
                <c:pt idx="105">
                  <c:v>25.520796611872708</c:v>
                </c:pt>
                <c:pt idx="106">
                  <c:v>25.526784197694035</c:v>
                </c:pt>
                <c:pt idx="107">
                  <c:v>25.532695508536751</c:v>
                </c:pt>
                <c:pt idx="108">
                  <c:v>25.53853199265993</c:v>
                </c:pt>
                <c:pt idx="109">
                  <c:v>25.544295061888491</c:v>
                </c:pt>
                <c:pt idx="110">
                  <c:v>25.549986092751681</c:v>
                </c:pt>
                <c:pt idx="111">
                  <c:v>25.555606427579313</c:v>
                </c:pt>
                <c:pt idx="112">
                  <c:v>25.561157375557219</c:v>
                </c:pt>
                <c:pt idx="113">
                  <c:v>25.56664021374398</c:v>
                </c:pt>
                <c:pt idx="114">
                  <c:v>25.572056188050425</c:v>
                </c:pt>
                <c:pt idx="115">
                  <c:v>25.577406514183455</c:v>
                </c:pt>
                <c:pt idx="116">
                  <c:v>25.582692378555848</c:v>
                </c:pt>
                <c:pt idx="117">
                  <c:v>25.587914939163291</c:v>
                </c:pt>
                <c:pt idx="118">
                  <c:v>25.593075326430174</c:v>
                </c:pt>
                <c:pt idx="119">
                  <c:v>25.598174644025264</c:v>
                </c:pt>
                <c:pt idx="120">
                  <c:v>25.603213969648646</c:v>
                </c:pt>
                <c:pt idx="121">
                  <c:v>25.6515932789756</c:v>
                </c:pt>
                <c:pt idx="122">
                  <c:v>25.734386471307992</c:v>
                </c:pt>
                <c:pt idx="123">
                  <c:v>25.816222516908216</c:v>
                </c:pt>
                <c:pt idx="124">
                  <c:v>25.897117918306133</c:v>
                </c:pt>
                <c:pt idx="125">
                  <c:v>25.977088800830927</c:v>
                </c:pt>
                <c:pt idx="126">
                  <c:v>26.056150923327049</c:v>
                </c:pt>
                <c:pt idx="127">
                  <c:v>26.134319688506817</c:v>
                </c:pt>
                <c:pt idx="128">
                  <c:v>26.211610152954236</c:v>
                </c:pt>
                <c:pt idx="129">
                  <c:v>26.288037036793298</c:v>
                </c:pt>
                <c:pt idx="130">
                  <c:v>26.363614733034151</c:v>
                </c:pt>
                <c:pt idx="131">
                  <c:v>26.438357316609356</c:v>
                </c:pt>
                <c:pt idx="132">
                  <c:v>26.51227855311231</c:v>
                </c:pt>
                <c:pt idx="133">
                  <c:v>26.585391907249111</c:v>
                </c:pt>
                <c:pt idx="134">
                  <c:v>26.657710551014851</c:v>
                </c:pt>
                <c:pt idx="135">
                  <c:v>26.729247371604753</c:v>
                </c:pt>
                <c:pt idx="136">
                  <c:v>26.800014979070031</c:v>
                </c:pt>
                <c:pt idx="137">
                  <c:v>26.870025713728197</c:v>
                </c:pt>
                <c:pt idx="138">
                  <c:v>26.939291653336809</c:v>
                </c:pt>
                <c:pt idx="139">
                  <c:v>27.007824620039507</c:v>
                </c:pt>
                <c:pt idx="140">
                  <c:v>27.075636187092698</c:v>
                </c:pt>
                <c:pt idx="141">
                  <c:v>27.14273768538094</c:v>
                </c:pt>
                <c:pt idx="142">
                  <c:v>27.209140209728677</c:v>
                </c:pt>
                <c:pt idx="143">
                  <c:v>27.27485462501582</c:v>
                </c:pt>
                <c:pt idx="144">
                  <c:v>27.339891572104118</c:v>
                </c:pt>
                <c:pt idx="145">
                  <c:v>27.404261473581265</c:v>
                </c:pt>
                <c:pt idx="146">
                  <c:v>27.467974539329042</c:v>
                </c:pt>
                <c:pt idx="147">
                  <c:v>27.531040771922026</c:v>
                </c:pt>
                <c:pt idx="148">
                  <c:v>27.593469971862554</c:v>
                </c:pt>
                <c:pt idx="149">
                  <c:v>27.655271742657948</c:v>
                </c:pt>
                <c:pt idx="150">
                  <c:v>27.716455495745389</c:v>
                </c:pt>
                <c:pt idx="151">
                  <c:v>27.777030455269774</c:v>
                </c:pt>
                <c:pt idx="152">
                  <c:v>27.837005662719662</c:v>
                </c:pt>
                <c:pt idx="153">
                  <c:v>27.8963899814262</c:v>
                </c:pt>
                <c:pt idx="154">
                  <c:v>27.955192100929722</c:v>
                </c:pt>
                <c:pt idx="155">
                  <c:v>28.013420541218579</c:v>
                </c:pt>
                <c:pt idx="156">
                  <c:v>28.071083656844447</c:v>
                </c:pt>
                <c:pt idx="157">
                  <c:v>28.128189640918372</c:v>
                </c:pt>
                <c:pt idx="158">
                  <c:v>28.184746528991589</c:v>
                </c:pt>
                <c:pt idx="159">
                  <c:v>28.240762202824865</c:v>
                </c:pt>
                <c:pt idx="160">
                  <c:v>28.296244394050202</c:v>
                </c:pt>
                <c:pt idx="161">
                  <c:v>28.351200687728383</c:v>
                </c:pt>
                <c:pt idx="162">
                  <c:v>28.405638525805827</c:v>
                </c:pt>
                <c:pt idx="163">
                  <c:v>28.459565210474093</c:v>
                </c:pt>
                <c:pt idx="164">
                  <c:v>28.512987907435178</c:v>
                </c:pt>
                <c:pt idx="165">
                  <c:v>28.565913649075696</c:v>
                </c:pt>
                <c:pt idx="166">
                  <c:v>28.618349337552871</c:v>
                </c:pt>
                <c:pt idx="167">
                  <c:v>28.670301747795239</c:v>
                </c:pt>
                <c:pt idx="168">
                  <c:v>28.721777530420699</c:v>
                </c:pt>
                <c:pt idx="169">
                  <c:v>28.772783214574694</c:v>
                </c:pt>
                <c:pt idx="170">
                  <c:v>28.823325210690932</c:v>
                </c:pt>
                <c:pt idx="171">
                  <c:v>28.873409813177158</c:v>
                </c:pt>
                <c:pt idx="172">
                  <c:v>28.923043203028371</c:v>
                </c:pt>
                <c:pt idx="173">
                  <c:v>28.972231450369712</c:v>
                </c:pt>
                <c:pt idx="174">
                  <c:v>29.020980516931203</c:v>
                </c:pt>
                <c:pt idx="175">
                  <c:v>29.06929625845661</c:v>
                </c:pt>
                <c:pt idx="176">
                  <c:v>29.117184427048169</c:v>
                </c:pt>
                <c:pt idx="177">
                  <c:v>29.164650673449476</c:v>
                </c:pt>
                <c:pt idx="178">
                  <c:v>29.211700549268322</c:v>
                </c:pt>
                <c:pt idx="179">
                  <c:v>29.258339509141152</c:v>
                </c:pt>
                <c:pt idx="180">
                  <c:v>29.304572912841177</c:v>
                </c:pt>
                <c:pt idx="181">
                  <c:v>29.350406027331672</c:v>
                </c:pt>
                <c:pt idx="182">
                  <c:v>29.39584402876622</c:v>
                </c:pt>
                <c:pt idx="183">
                  <c:v>29.440892004437387</c:v>
                </c:pt>
                <c:pt idx="184">
                  <c:v>29.485554954675454</c:v>
                </c:pt>
                <c:pt idx="185">
                  <c:v>29.529837794698739</c:v>
                </c:pt>
                <c:pt idx="186">
                  <c:v>29.573745356416726</c:v>
                </c:pt>
                <c:pt idx="187">
                  <c:v>29.617282390187743</c:v>
                </c:pt>
                <c:pt idx="188">
                  <c:v>29.660453566532102</c:v>
                </c:pt>
                <c:pt idx="189">
                  <c:v>29.703263477802462</c:v>
                </c:pt>
                <c:pt idx="190">
                  <c:v>29.74571663981223</c:v>
                </c:pt>
                <c:pt idx="191">
                  <c:v>29.786172473079347</c:v>
                </c:pt>
                <c:pt idx="192">
                  <c:v>29.812572919322523</c:v>
                </c:pt>
                <c:pt idx="193">
                  <c:v>29.838756077942293</c:v>
                </c:pt>
                <c:pt idx="194">
                  <c:v>29.864724620507801</c:v>
                </c:pt>
                <c:pt idx="195">
                  <c:v>29.890481174970741</c:v>
                </c:pt>
                <c:pt idx="196">
                  <c:v>29.916028326551864</c:v>
                </c:pt>
                <c:pt idx="197">
                  <c:v>29.941368618606017</c:v>
                </c:pt>
                <c:pt idx="198">
                  <c:v>29.966504553466184</c:v>
                </c:pt>
                <c:pt idx="199">
                  <c:v>29.991438593267233</c:v>
                </c:pt>
                <c:pt idx="200">
                  <c:v>30.016173160749872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73-497F-BF7B-FD8D1A589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144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7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144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7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AVG!$B$236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AVG!$B$237:$B$437</c:f>
              <c:numCache>
                <c:formatCode>0.00</c:formatCode>
                <c:ptCount val="201"/>
                <c:pt idx="0">
                  <c:v>14.111306250223315</c:v>
                </c:pt>
                <c:pt idx="1">
                  <c:v>14.11130625022331</c:v>
                </c:pt>
                <c:pt idx="2">
                  <c:v>14.111306250223313</c:v>
                </c:pt>
                <c:pt idx="3">
                  <c:v>14.111306250223313</c:v>
                </c:pt>
                <c:pt idx="4">
                  <c:v>14.11130625022331</c:v>
                </c:pt>
                <c:pt idx="5">
                  <c:v>14.111306250223308</c:v>
                </c:pt>
                <c:pt idx="6">
                  <c:v>14.11130625022331</c:v>
                </c:pt>
                <c:pt idx="7">
                  <c:v>14.111306250223313</c:v>
                </c:pt>
                <c:pt idx="8">
                  <c:v>14.11130625022331</c:v>
                </c:pt>
                <c:pt idx="9">
                  <c:v>14.11130625022331</c:v>
                </c:pt>
                <c:pt idx="10">
                  <c:v>14.111306250223313</c:v>
                </c:pt>
                <c:pt idx="11">
                  <c:v>14.111306250223313</c:v>
                </c:pt>
                <c:pt idx="12">
                  <c:v>14.111306250223313</c:v>
                </c:pt>
                <c:pt idx="13">
                  <c:v>14.111306250223313</c:v>
                </c:pt>
                <c:pt idx="14">
                  <c:v>14.111306250223308</c:v>
                </c:pt>
                <c:pt idx="15">
                  <c:v>14.11130625022331</c:v>
                </c:pt>
                <c:pt idx="16">
                  <c:v>14.111306250223308</c:v>
                </c:pt>
                <c:pt idx="17">
                  <c:v>14.11130625022331</c:v>
                </c:pt>
                <c:pt idx="18">
                  <c:v>14.111306250223313</c:v>
                </c:pt>
                <c:pt idx="19">
                  <c:v>14.11130625022331</c:v>
                </c:pt>
                <c:pt idx="20">
                  <c:v>14.111306250223313</c:v>
                </c:pt>
                <c:pt idx="21">
                  <c:v>14.11130625022331</c:v>
                </c:pt>
                <c:pt idx="22">
                  <c:v>14.11130625022331</c:v>
                </c:pt>
                <c:pt idx="23">
                  <c:v>14.11130625022331</c:v>
                </c:pt>
                <c:pt idx="24">
                  <c:v>14.111306250223308</c:v>
                </c:pt>
                <c:pt idx="25">
                  <c:v>14.11130625022331</c:v>
                </c:pt>
                <c:pt idx="26">
                  <c:v>14.11130625022331</c:v>
                </c:pt>
                <c:pt idx="27">
                  <c:v>14.11130625022331</c:v>
                </c:pt>
                <c:pt idx="28">
                  <c:v>14.111306250223313</c:v>
                </c:pt>
                <c:pt idx="29">
                  <c:v>14.11130625022331</c:v>
                </c:pt>
                <c:pt idx="30">
                  <c:v>14.11130625022331</c:v>
                </c:pt>
                <c:pt idx="31">
                  <c:v>14.11130625022331</c:v>
                </c:pt>
                <c:pt idx="32">
                  <c:v>14.111306250223313</c:v>
                </c:pt>
                <c:pt idx="33">
                  <c:v>14.11130625022331</c:v>
                </c:pt>
                <c:pt idx="34">
                  <c:v>14.11130625022331</c:v>
                </c:pt>
                <c:pt idx="35">
                  <c:v>14.11130625022331</c:v>
                </c:pt>
                <c:pt idx="36">
                  <c:v>14.11130625022331</c:v>
                </c:pt>
                <c:pt idx="37">
                  <c:v>14.111306250223313</c:v>
                </c:pt>
                <c:pt idx="38">
                  <c:v>14.111306250223313</c:v>
                </c:pt>
                <c:pt idx="39">
                  <c:v>14.111306250223313</c:v>
                </c:pt>
                <c:pt idx="40">
                  <c:v>14.11130625022331</c:v>
                </c:pt>
                <c:pt idx="41">
                  <c:v>14.11130625022331</c:v>
                </c:pt>
                <c:pt idx="42">
                  <c:v>14.111306250223313</c:v>
                </c:pt>
                <c:pt idx="43">
                  <c:v>14.111306250223313</c:v>
                </c:pt>
                <c:pt idx="44">
                  <c:v>14.11130625022331</c:v>
                </c:pt>
                <c:pt idx="45">
                  <c:v>14.11130625022331</c:v>
                </c:pt>
                <c:pt idx="46">
                  <c:v>14.11130625022331</c:v>
                </c:pt>
                <c:pt idx="47">
                  <c:v>14.11130625022331</c:v>
                </c:pt>
                <c:pt idx="48">
                  <c:v>14.11130625022331</c:v>
                </c:pt>
                <c:pt idx="49">
                  <c:v>14.111306250223313</c:v>
                </c:pt>
                <c:pt idx="50">
                  <c:v>14.111306250223313</c:v>
                </c:pt>
                <c:pt idx="51">
                  <c:v>14.11130625022331</c:v>
                </c:pt>
                <c:pt idx="52">
                  <c:v>14.11130625022331</c:v>
                </c:pt>
                <c:pt idx="53">
                  <c:v>14.11130625022331</c:v>
                </c:pt>
                <c:pt idx="54">
                  <c:v>14.111306250223313</c:v>
                </c:pt>
                <c:pt idx="55">
                  <c:v>14.11130625022331</c:v>
                </c:pt>
                <c:pt idx="56">
                  <c:v>14.11130625022331</c:v>
                </c:pt>
                <c:pt idx="57">
                  <c:v>14.111306250223313</c:v>
                </c:pt>
                <c:pt idx="58">
                  <c:v>14.11130625022331</c:v>
                </c:pt>
                <c:pt idx="59">
                  <c:v>14.111306250223313</c:v>
                </c:pt>
                <c:pt idx="60">
                  <c:v>14.111306250223308</c:v>
                </c:pt>
                <c:pt idx="61">
                  <c:v>14.111306250223313</c:v>
                </c:pt>
                <c:pt idx="62">
                  <c:v>14.11130625022331</c:v>
                </c:pt>
                <c:pt idx="63">
                  <c:v>14.11130625022331</c:v>
                </c:pt>
                <c:pt idx="64">
                  <c:v>14.11130625022331</c:v>
                </c:pt>
                <c:pt idx="65">
                  <c:v>14.111306250223313</c:v>
                </c:pt>
                <c:pt idx="66">
                  <c:v>14.11130625022331</c:v>
                </c:pt>
                <c:pt idx="67">
                  <c:v>14.11130625022331</c:v>
                </c:pt>
                <c:pt idx="68">
                  <c:v>14.11130625022331</c:v>
                </c:pt>
                <c:pt idx="69">
                  <c:v>14.111306250223313</c:v>
                </c:pt>
                <c:pt idx="70">
                  <c:v>14.111306250223313</c:v>
                </c:pt>
                <c:pt idx="71">
                  <c:v>14.11130625022331</c:v>
                </c:pt>
                <c:pt idx="72">
                  <c:v>14.111306250223313</c:v>
                </c:pt>
                <c:pt idx="73">
                  <c:v>14.11130625022331</c:v>
                </c:pt>
                <c:pt idx="74">
                  <c:v>14.111306250223313</c:v>
                </c:pt>
                <c:pt idx="75">
                  <c:v>14.111306250223308</c:v>
                </c:pt>
                <c:pt idx="76">
                  <c:v>14.11130625022331</c:v>
                </c:pt>
                <c:pt idx="77">
                  <c:v>14.111306250223313</c:v>
                </c:pt>
                <c:pt idx="78">
                  <c:v>14.11130625022331</c:v>
                </c:pt>
                <c:pt idx="79">
                  <c:v>14.111306250223313</c:v>
                </c:pt>
                <c:pt idx="80">
                  <c:v>14.11130625022331</c:v>
                </c:pt>
                <c:pt idx="81">
                  <c:v>14.111306250223313</c:v>
                </c:pt>
                <c:pt idx="82">
                  <c:v>14.11130625022331</c:v>
                </c:pt>
                <c:pt idx="83">
                  <c:v>14.11130625022331</c:v>
                </c:pt>
                <c:pt idx="84">
                  <c:v>14.111306250223313</c:v>
                </c:pt>
                <c:pt idx="85">
                  <c:v>14.11130625022331</c:v>
                </c:pt>
                <c:pt idx="86">
                  <c:v>14.111306250223313</c:v>
                </c:pt>
                <c:pt idx="87">
                  <c:v>14.11130625022331</c:v>
                </c:pt>
                <c:pt idx="88">
                  <c:v>14.111306250223313</c:v>
                </c:pt>
                <c:pt idx="89">
                  <c:v>14.111306250223313</c:v>
                </c:pt>
                <c:pt idx="90">
                  <c:v>14.11130625022331</c:v>
                </c:pt>
                <c:pt idx="91">
                  <c:v>14.111306250223313</c:v>
                </c:pt>
                <c:pt idx="92">
                  <c:v>14.11130625022331</c:v>
                </c:pt>
                <c:pt idx="93">
                  <c:v>14.11130625022331</c:v>
                </c:pt>
                <c:pt idx="94">
                  <c:v>14.11130625022331</c:v>
                </c:pt>
                <c:pt idx="95">
                  <c:v>14.111306250223313</c:v>
                </c:pt>
                <c:pt idx="96">
                  <c:v>14.11130625022331</c:v>
                </c:pt>
                <c:pt idx="97">
                  <c:v>14.11130625022331</c:v>
                </c:pt>
                <c:pt idx="98">
                  <c:v>14.11130625022331</c:v>
                </c:pt>
                <c:pt idx="99">
                  <c:v>14.111306250223313</c:v>
                </c:pt>
                <c:pt idx="100">
                  <c:v>14.11130625022331</c:v>
                </c:pt>
                <c:pt idx="101">
                  <c:v>14.11130625022331</c:v>
                </c:pt>
                <c:pt idx="102">
                  <c:v>14.11130625022331</c:v>
                </c:pt>
                <c:pt idx="103">
                  <c:v>14.11130625022331</c:v>
                </c:pt>
                <c:pt idx="104">
                  <c:v>14.111306250223313</c:v>
                </c:pt>
                <c:pt idx="105">
                  <c:v>14.11130625022331</c:v>
                </c:pt>
                <c:pt idx="106">
                  <c:v>14.111306250223313</c:v>
                </c:pt>
                <c:pt idx="107">
                  <c:v>14.111306250223313</c:v>
                </c:pt>
                <c:pt idx="108">
                  <c:v>14.11130625022331</c:v>
                </c:pt>
                <c:pt idx="109">
                  <c:v>14.11130625022331</c:v>
                </c:pt>
                <c:pt idx="110">
                  <c:v>14.111306250223313</c:v>
                </c:pt>
                <c:pt idx="111">
                  <c:v>14.11130625022331</c:v>
                </c:pt>
                <c:pt idx="112">
                  <c:v>14.11130625022331</c:v>
                </c:pt>
                <c:pt idx="113">
                  <c:v>14.111306250223313</c:v>
                </c:pt>
                <c:pt idx="114">
                  <c:v>14.11130625022331</c:v>
                </c:pt>
                <c:pt idx="115">
                  <c:v>14.11130625022331</c:v>
                </c:pt>
                <c:pt idx="116">
                  <c:v>14.11130625022331</c:v>
                </c:pt>
                <c:pt idx="117">
                  <c:v>14.11130625022331</c:v>
                </c:pt>
                <c:pt idx="118">
                  <c:v>14.11130625022331</c:v>
                </c:pt>
                <c:pt idx="119">
                  <c:v>14.111306250223313</c:v>
                </c:pt>
                <c:pt idx="120">
                  <c:v>14.11130625022331</c:v>
                </c:pt>
                <c:pt idx="121">
                  <c:v>14.11130625022331</c:v>
                </c:pt>
                <c:pt idx="122">
                  <c:v>14.111306250223313</c:v>
                </c:pt>
                <c:pt idx="123">
                  <c:v>14.11130625022331</c:v>
                </c:pt>
                <c:pt idx="124">
                  <c:v>14.11130625022331</c:v>
                </c:pt>
                <c:pt idx="125">
                  <c:v>14.11130625022331</c:v>
                </c:pt>
                <c:pt idx="126">
                  <c:v>14.11130625022331</c:v>
                </c:pt>
                <c:pt idx="127">
                  <c:v>14.11130625022331</c:v>
                </c:pt>
                <c:pt idx="128">
                  <c:v>14.111306250223308</c:v>
                </c:pt>
                <c:pt idx="129">
                  <c:v>14.11130625022331</c:v>
                </c:pt>
                <c:pt idx="130">
                  <c:v>14.11130625022331</c:v>
                </c:pt>
                <c:pt idx="131">
                  <c:v>14.111306250223313</c:v>
                </c:pt>
                <c:pt idx="132">
                  <c:v>14.11130625022331</c:v>
                </c:pt>
                <c:pt idx="133">
                  <c:v>14.111306250223313</c:v>
                </c:pt>
                <c:pt idx="134">
                  <c:v>14.11130625022331</c:v>
                </c:pt>
                <c:pt idx="135">
                  <c:v>14.11130625022331</c:v>
                </c:pt>
                <c:pt idx="136">
                  <c:v>14.11130625022331</c:v>
                </c:pt>
                <c:pt idx="137">
                  <c:v>14.11130625022331</c:v>
                </c:pt>
                <c:pt idx="138">
                  <c:v>14.11130625022331</c:v>
                </c:pt>
                <c:pt idx="139">
                  <c:v>14.111306250223313</c:v>
                </c:pt>
                <c:pt idx="140">
                  <c:v>14.111306250223313</c:v>
                </c:pt>
                <c:pt idx="141">
                  <c:v>14.111306250223313</c:v>
                </c:pt>
                <c:pt idx="142">
                  <c:v>14.111306250223308</c:v>
                </c:pt>
                <c:pt idx="143">
                  <c:v>14.111306250223313</c:v>
                </c:pt>
                <c:pt idx="144">
                  <c:v>14.111306250223313</c:v>
                </c:pt>
                <c:pt idx="145">
                  <c:v>14.11130625022331</c:v>
                </c:pt>
                <c:pt idx="146">
                  <c:v>14.11130625022331</c:v>
                </c:pt>
                <c:pt idx="147">
                  <c:v>14.11130625022331</c:v>
                </c:pt>
                <c:pt idx="148">
                  <c:v>14.11130625022331</c:v>
                </c:pt>
                <c:pt idx="149">
                  <c:v>14.111306250223313</c:v>
                </c:pt>
                <c:pt idx="150">
                  <c:v>14.111306250223313</c:v>
                </c:pt>
                <c:pt idx="151">
                  <c:v>14.111306250223308</c:v>
                </c:pt>
                <c:pt idx="152">
                  <c:v>14.11130625022331</c:v>
                </c:pt>
                <c:pt idx="153">
                  <c:v>14.111306250223313</c:v>
                </c:pt>
                <c:pt idx="154">
                  <c:v>14.11130625022331</c:v>
                </c:pt>
                <c:pt idx="155">
                  <c:v>14.11130625022331</c:v>
                </c:pt>
                <c:pt idx="156">
                  <c:v>14.111306250223313</c:v>
                </c:pt>
                <c:pt idx="157">
                  <c:v>14.11130625022331</c:v>
                </c:pt>
                <c:pt idx="158">
                  <c:v>14.11130625022331</c:v>
                </c:pt>
                <c:pt idx="159">
                  <c:v>14.11130625022331</c:v>
                </c:pt>
                <c:pt idx="160">
                  <c:v>14.11130625022331</c:v>
                </c:pt>
                <c:pt idx="161">
                  <c:v>14.111306250223308</c:v>
                </c:pt>
                <c:pt idx="162">
                  <c:v>14.111306250223313</c:v>
                </c:pt>
                <c:pt idx="163">
                  <c:v>14.111306250223313</c:v>
                </c:pt>
                <c:pt idx="164">
                  <c:v>14.11130625022331</c:v>
                </c:pt>
                <c:pt idx="165">
                  <c:v>14.111306250223313</c:v>
                </c:pt>
                <c:pt idx="166">
                  <c:v>14.111306250223313</c:v>
                </c:pt>
                <c:pt idx="167">
                  <c:v>14.11130625022331</c:v>
                </c:pt>
                <c:pt idx="168">
                  <c:v>14.11130625022331</c:v>
                </c:pt>
                <c:pt idx="169">
                  <c:v>14.111306250223315</c:v>
                </c:pt>
                <c:pt idx="170">
                  <c:v>14.111306250223308</c:v>
                </c:pt>
                <c:pt idx="171">
                  <c:v>14.11130625022331</c:v>
                </c:pt>
                <c:pt idx="172">
                  <c:v>14.111306250223313</c:v>
                </c:pt>
                <c:pt idx="173">
                  <c:v>14.11130625022331</c:v>
                </c:pt>
                <c:pt idx="174">
                  <c:v>14.11130625022331</c:v>
                </c:pt>
                <c:pt idx="175">
                  <c:v>14.11130625022331</c:v>
                </c:pt>
                <c:pt idx="176">
                  <c:v>14.11130625022331</c:v>
                </c:pt>
                <c:pt idx="177">
                  <c:v>14.11130625022331</c:v>
                </c:pt>
                <c:pt idx="178">
                  <c:v>14.111306250223313</c:v>
                </c:pt>
                <c:pt idx="179">
                  <c:v>14.11130625022331</c:v>
                </c:pt>
                <c:pt idx="180">
                  <c:v>14.11130625022331</c:v>
                </c:pt>
                <c:pt idx="181">
                  <c:v>14.111306250223313</c:v>
                </c:pt>
                <c:pt idx="182">
                  <c:v>14.11130625022331</c:v>
                </c:pt>
                <c:pt idx="183">
                  <c:v>14.111306250223313</c:v>
                </c:pt>
                <c:pt idx="184">
                  <c:v>14.11130625022331</c:v>
                </c:pt>
                <c:pt idx="185">
                  <c:v>14.11130625022331</c:v>
                </c:pt>
                <c:pt idx="186">
                  <c:v>14.11130625022331</c:v>
                </c:pt>
                <c:pt idx="187">
                  <c:v>14.11130625022331</c:v>
                </c:pt>
                <c:pt idx="188">
                  <c:v>14.111306250223313</c:v>
                </c:pt>
                <c:pt idx="189">
                  <c:v>14.11130625022331</c:v>
                </c:pt>
                <c:pt idx="190">
                  <c:v>14.111306250223313</c:v>
                </c:pt>
                <c:pt idx="191">
                  <c:v>14.107189209766835</c:v>
                </c:pt>
                <c:pt idx="192">
                  <c:v>14.068747104472818</c:v>
                </c:pt>
                <c:pt idx="193">
                  <c:v>14.030587393442056</c:v>
                </c:pt>
                <c:pt idx="194">
                  <c:v>13.992706976375391</c:v>
                </c:pt>
                <c:pt idx="195">
                  <c:v>13.955102798190881</c:v>
                </c:pt>
                <c:pt idx="196">
                  <c:v>13.917771848202396</c:v>
                </c:pt>
                <c:pt idx="197">
                  <c:v>13.880711159316149</c:v>
                </c:pt>
                <c:pt idx="198">
                  <c:v>13.843917807244527</c:v>
                </c:pt>
                <c:pt idx="199">
                  <c:v>13.807388909736924</c:v>
                </c:pt>
                <c:pt idx="200">
                  <c:v>13.771121625827099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1-4A65-AFCE-4E0A4371F2DA}"/>
            </c:ext>
          </c:extLst>
        </c:ser>
        <c:ser>
          <c:idx val="1"/>
          <c:order val="1"/>
          <c:tx>
            <c:strRef>
              <c:f>AVG!$C$236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AVG!$C$237:$C$437</c:f>
              <c:numCache>
                <c:formatCode>0.00</c:formatCode>
                <c:ptCount val="201"/>
                <c:pt idx="0">
                  <c:v>15.310398303663945</c:v>
                </c:pt>
                <c:pt idx="1">
                  <c:v>15.310398303663945</c:v>
                </c:pt>
                <c:pt idx="2">
                  <c:v>15.310398303663947</c:v>
                </c:pt>
                <c:pt idx="3">
                  <c:v>15.310398303663941</c:v>
                </c:pt>
                <c:pt idx="4">
                  <c:v>15.310398303663941</c:v>
                </c:pt>
                <c:pt idx="5">
                  <c:v>15.310398303663941</c:v>
                </c:pt>
                <c:pt idx="6">
                  <c:v>15.310398303663941</c:v>
                </c:pt>
                <c:pt idx="7">
                  <c:v>15.310398303663945</c:v>
                </c:pt>
                <c:pt idx="8">
                  <c:v>15.310398303663941</c:v>
                </c:pt>
                <c:pt idx="9">
                  <c:v>15.310398303663945</c:v>
                </c:pt>
                <c:pt idx="10">
                  <c:v>15.310398303663945</c:v>
                </c:pt>
                <c:pt idx="11">
                  <c:v>15.310398303663945</c:v>
                </c:pt>
                <c:pt idx="12">
                  <c:v>15.310398303663945</c:v>
                </c:pt>
                <c:pt idx="13">
                  <c:v>15.310398303663945</c:v>
                </c:pt>
                <c:pt idx="14">
                  <c:v>15.310398303663941</c:v>
                </c:pt>
                <c:pt idx="15">
                  <c:v>15.310398303663941</c:v>
                </c:pt>
                <c:pt idx="16">
                  <c:v>15.310398303663941</c:v>
                </c:pt>
                <c:pt idx="17">
                  <c:v>15.310398303663938</c:v>
                </c:pt>
                <c:pt idx="18">
                  <c:v>15.310398303663941</c:v>
                </c:pt>
                <c:pt idx="19">
                  <c:v>15.310398303663945</c:v>
                </c:pt>
                <c:pt idx="20">
                  <c:v>15.310398303663945</c:v>
                </c:pt>
                <c:pt idx="21">
                  <c:v>15.310398303663941</c:v>
                </c:pt>
                <c:pt idx="22">
                  <c:v>15.310398303663941</c:v>
                </c:pt>
                <c:pt idx="23">
                  <c:v>15.310398303663945</c:v>
                </c:pt>
                <c:pt idx="24">
                  <c:v>15.310398303663941</c:v>
                </c:pt>
                <c:pt idx="25">
                  <c:v>15.310398303663941</c:v>
                </c:pt>
                <c:pt idx="26">
                  <c:v>15.310398303663945</c:v>
                </c:pt>
                <c:pt idx="27">
                  <c:v>15.310398303663945</c:v>
                </c:pt>
                <c:pt idx="28">
                  <c:v>15.310398303663941</c:v>
                </c:pt>
                <c:pt idx="29">
                  <c:v>15.310398303663938</c:v>
                </c:pt>
                <c:pt idx="30">
                  <c:v>15.310398303663945</c:v>
                </c:pt>
                <c:pt idx="31">
                  <c:v>15.310398303663945</c:v>
                </c:pt>
                <c:pt idx="32">
                  <c:v>15.310398303663945</c:v>
                </c:pt>
                <c:pt idx="33">
                  <c:v>15.310398303663941</c:v>
                </c:pt>
                <c:pt idx="34">
                  <c:v>15.310398303663945</c:v>
                </c:pt>
                <c:pt idx="35">
                  <c:v>15.310398303663941</c:v>
                </c:pt>
                <c:pt idx="36">
                  <c:v>15.310398303663941</c:v>
                </c:pt>
                <c:pt idx="37">
                  <c:v>15.310398303663947</c:v>
                </c:pt>
                <c:pt idx="38">
                  <c:v>15.310398303663945</c:v>
                </c:pt>
                <c:pt idx="39">
                  <c:v>15.310398303663941</c:v>
                </c:pt>
                <c:pt idx="40">
                  <c:v>15.310398303663945</c:v>
                </c:pt>
                <c:pt idx="41">
                  <c:v>15.310398303663941</c:v>
                </c:pt>
                <c:pt idx="42">
                  <c:v>15.310398303663945</c:v>
                </c:pt>
                <c:pt idx="43">
                  <c:v>15.310398303663945</c:v>
                </c:pt>
                <c:pt idx="44">
                  <c:v>15.310398303663941</c:v>
                </c:pt>
                <c:pt idx="45">
                  <c:v>15.310398303663945</c:v>
                </c:pt>
                <c:pt idx="46">
                  <c:v>15.310398303663941</c:v>
                </c:pt>
                <c:pt idx="47">
                  <c:v>15.310398303663941</c:v>
                </c:pt>
                <c:pt idx="48">
                  <c:v>15.310398303663945</c:v>
                </c:pt>
                <c:pt idx="49">
                  <c:v>15.310398303663941</c:v>
                </c:pt>
                <c:pt idx="50">
                  <c:v>15.310398303663945</c:v>
                </c:pt>
                <c:pt idx="51">
                  <c:v>15.310398303663945</c:v>
                </c:pt>
                <c:pt idx="52">
                  <c:v>15.310398303663941</c:v>
                </c:pt>
                <c:pt idx="53">
                  <c:v>15.310398303663941</c:v>
                </c:pt>
                <c:pt idx="54">
                  <c:v>15.310398303663945</c:v>
                </c:pt>
                <c:pt idx="55">
                  <c:v>15.310398303663945</c:v>
                </c:pt>
                <c:pt idx="56">
                  <c:v>15.310398303663941</c:v>
                </c:pt>
                <c:pt idx="57">
                  <c:v>15.310398303663938</c:v>
                </c:pt>
                <c:pt idx="58">
                  <c:v>15.310398303663941</c:v>
                </c:pt>
                <c:pt idx="59">
                  <c:v>15.310398303663945</c:v>
                </c:pt>
                <c:pt idx="60">
                  <c:v>15.310398303663941</c:v>
                </c:pt>
                <c:pt idx="61">
                  <c:v>15.310398303663945</c:v>
                </c:pt>
                <c:pt idx="62">
                  <c:v>15.310398303663945</c:v>
                </c:pt>
                <c:pt idx="63">
                  <c:v>15.310398303663941</c:v>
                </c:pt>
                <c:pt idx="64">
                  <c:v>15.310398303663941</c:v>
                </c:pt>
                <c:pt idx="65">
                  <c:v>15.310398303663945</c:v>
                </c:pt>
                <c:pt idx="66">
                  <c:v>15.310398303663938</c:v>
                </c:pt>
                <c:pt idx="67">
                  <c:v>15.310398303663945</c:v>
                </c:pt>
                <c:pt idx="68">
                  <c:v>15.310398303663945</c:v>
                </c:pt>
                <c:pt idx="69">
                  <c:v>15.310398303663945</c:v>
                </c:pt>
                <c:pt idx="70">
                  <c:v>15.310398303663945</c:v>
                </c:pt>
                <c:pt idx="71">
                  <c:v>15.310398303663941</c:v>
                </c:pt>
                <c:pt idx="72">
                  <c:v>15.310398303663945</c:v>
                </c:pt>
                <c:pt idx="73">
                  <c:v>15.310398303663941</c:v>
                </c:pt>
                <c:pt idx="74">
                  <c:v>15.310398303663947</c:v>
                </c:pt>
                <c:pt idx="75">
                  <c:v>15.310398303663941</c:v>
                </c:pt>
                <c:pt idx="76">
                  <c:v>15.310398303663941</c:v>
                </c:pt>
                <c:pt idx="77">
                  <c:v>15.310398303663945</c:v>
                </c:pt>
                <c:pt idx="78">
                  <c:v>15.310398303663945</c:v>
                </c:pt>
                <c:pt idx="79">
                  <c:v>15.310398303663945</c:v>
                </c:pt>
                <c:pt idx="80">
                  <c:v>15.310398303663941</c:v>
                </c:pt>
                <c:pt idx="81">
                  <c:v>15.310398303663947</c:v>
                </c:pt>
                <c:pt idx="82">
                  <c:v>15.310398303663941</c:v>
                </c:pt>
                <c:pt idx="83">
                  <c:v>15.310398303663945</c:v>
                </c:pt>
                <c:pt idx="84">
                  <c:v>15.310398303663941</c:v>
                </c:pt>
                <c:pt idx="85">
                  <c:v>15.310398303663945</c:v>
                </c:pt>
                <c:pt idx="86">
                  <c:v>15.310398303663947</c:v>
                </c:pt>
                <c:pt idx="87">
                  <c:v>15.310398303663941</c:v>
                </c:pt>
                <c:pt idx="88">
                  <c:v>15.310398303663945</c:v>
                </c:pt>
                <c:pt idx="89">
                  <c:v>15.310398303663945</c:v>
                </c:pt>
                <c:pt idx="90">
                  <c:v>15.310398303663947</c:v>
                </c:pt>
                <c:pt idx="91">
                  <c:v>15.310398303663941</c:v>
                </c:pt>
                <c:pt idx="92">
                  <c:v>15.310398303663945</c:v>
                </c:pt>
                <c:pt idx="93">
                  <c:v>15.310398303663945</c:v>
                </c:pt>
                <c:pt idx="94">
                  <c:v>15.310398303663945</c:v>
                </c:pt>
                <c:pt idx="95">
                  <c:v>15.310398303663947</c:v>
                </c:pt>
                <c:pt idx="96">
                  <c:v>15.310398303663945</c:v>
                </c:pt>
                <c:pt idx="97">
                  <c:v>15.310398303663945</c:v>
                </c:pt>
                <c:pt idx="98">
                  <c:v>15.310398303663941</c:v>
                </c:pt>
                <c:pt idx="99">
                  <c:v>15.310398303663945</c:v>
                </c:pt>
                <c:pt idx="100">
                  <c:v>15.310398303663945</c:v>
                </c:pt>
                <c:pt idx="101">
                  <c:v>15.310398303663945</c:v>
                </c:pt>
                <c:pt idx="102">
                  <c:v>15.310398303663941</c:v>
                </c:pt>
                <c:pt idx="103">
                  <c:v>15.310398303663945</c:v>
                </c:pt>
                <c:pt idx="104">
                  <c:v>15.310398303663941</c:v>
                </c:pt>
                <c:pt idx="105">
                  <c:v>15.310398303663945</c:v>
                </c:pt>
                <c:pt idx="106">
                  <c:v>15.310398303663941</c:v>
                </c:pt>
                <c:pt idx="107">
                  <c:v>15.310398303663945</c:v>
                </c:pt>
                <c:pt idx="108">
                  <c:v>15.310398303663945</c:v>
                </c:pt>
                <c:pt idx="109">
                  <c:v>15.310398303663941</c:v>
                </c:pt>
                <c:pt idx="110">
                  <c:v>15.310398303663941</c:v>
                </c:pt>
                <c:pt idx="111">
                  <c:v>15.310398303663941</c:v>
                </c:pt>
                <c:pt idx="112">
                  <c:v>15.310398303663945</c:v>
                </c:pt>
                <c:pt idx="113">
                  <c:v>15.310398303663941</c:v>
                </c:pt>
                <c:pt idx="114">
                  <c:v>15.310398303663941</c:v>
                </c:pt>
                <c:pt idx="115">
                  <c:v>15.310398303663945</c:v>
                </c:pt>
                <c:pt idx="116">
                  <c:v>15.310398303663945</c:v>
                </c:pt>
                <c:pt idx="117">
                  <c:v>15.310398303663941</c:v>
                </c:pt>
                <c:pt idx="118">
                  <c:v>15.310398303663941</c:v>
                </c:pt>
                <c:pt idx="119">
                  <c:v>15.310398303663945</c:v>
                </c:pt>
                <c:pt idx="120">
                  <c:v>15.310398303663941</c:v>
                </c:pt>
                <c:pt idx="121">
                  <c:v>15.310398303663941</c:v>
                </c:pt>
                <c:pt idx="122">
                  <c:v>15.310398303663945</c:v>
                </c:pt>
                <c:pt idx="123">
                  <c:v>15.310398303663945</c:v>
                </c:pt>
                <c:pt idx="124">
                  <c:v>15.310398303663945</c:v>
                </c:pt>
                <c:pt idx="125">
                  <c:v>15.310398303663941</c:v>
                </c:pt>
                <c:pt idx="126">
                  <c:v>15.310398303663945</c:v>
                </c:pt>
                <c:pt idx="127">
                  <c:v>15.310398303663941</c:v>
                </c:pt>
                <c:pt idx="128">
                  <c:v>15.310398303663945</c:v>
                </c:pt>
                <c:pt idx="129">
                  <c:v>15.310398303663941</c:v>
                </c:pt>
                <c:pt idx="130">
                  <c:v>15.310398303663941</c:v>
                </c:pt>
                <c:pt idx="131">
                  <c:v>15.310398303663945</c:v>
                </c:pt>
                <c:pt idx="132">
                  <c:v>15.310398303663941</c:v>
                </c:pt>
                <c:pt idx="133">
                  <c:v>15.310398303663945</c:v>
                </c:pt>
                <c:pt idx="134">
                  <c:v>15.310398303663945</c:v>
                </c:pt>
                <c:pt idx="135">
                  <c:v>15.310398303663941</c:v>
                </c:pt>
                <c:pt idx="136">
                  <c:v>15.310398303663941</c:v>
                </c:pt>
                <c:pt idx="137">
                  <c:v>15.310398303663945</c:v>
                </c:pt>
                <c:pt idx="138">
                  <c:v>15.310398303663945</c:v>
                </c:pt>
                <c:pt idx="139">
                  <c:v>15.310398303663945</c:v>
                </c:pt>
                <c:pt idx="140">
                  <c:v>15.310398303663945</c:v>
                </c:pt>
                <c:pt idx="141">
                  <c:v>15.310398303663945</c:v>
                </c:pt>
                <c:pt idx="142">
                  <c:v>15.310398303663938</c:v>
                </c:pt>
                <c:pt idx="143">
                  <c:v>15.310398303663941</c:v>
                </c:pt>
                <c:pt idx="144">
                  <c:v>15.310398303663947</c:v>
                </c:pt>
                <c:pt idx="145">
                  <c:v>15.310398303663945</c:v>
                </c:pt>
                <c:pt idx="146">
                  <c:v>15.310398303663941</c:v>
                </c:pt>
                <c:pt idx="147">
                  <c:v>15.310398303663945</c:v>
                </c:pt>
                <c:pt idx="148">
                  <c:v>15.310398303663941</c:v>
                </c:pt>
                <c:pt idx="149">
                  <c:v>15.310398303663941</c:v>
                </c:pt>
                <c:pt idx="150">
                  <c:v>15.310398303663941</c:v>
                </c:pt>
                <c:pt idx="151">
                  <c:v>15.310398303663941</c:v>
                </c:pt>
                <c:pt idx="152">
                  <c:v>15.310398303663945</c:v>
                </c:pt>
                <c:pt idx="153">
                  <c:v>15.310398303663945</c:v>
                </c:pt>
                <c:pt idx="154">
                  <c:v>15.310398303663941</c:v>
                </c:pt>
                <c:pt idx="155">
                  <c:v>15.310398303663941</c:v>
                </c:pt>
                <c:pt idx="156">
                  <c:v>15.310398303663945</c:v>
                </c:pt>
                <c:pt idx="157">
                  <c:v>15.310398303663941</c:v>
                </c:pt>
                <c:pt idx="158">
                  <c:v>15.310398303663941</c:v>
                </c:pt>
                <c:pt idx="159">
                  <c:v>15.310398303663945</c:v>
                </c:pt>
                <c:pt idx="160">
                  <c:v>15.310398303663941</c:v>
                </c:pt>
                <c:pt idx="161">
                  <c:v>15.310398303663941</c:v>
                </c:pt>
                <c:pt idx="162">
                  <c:v>15.310398303663941</c:v>
                </c:pt>
                <c:pt idx="163">
                  <c:v>15.310398303663941</c:v>
                </c:pt>
                <c:pt idx="164">
                  <c:v>15.310398303663945</c:v>
                </c:pt>
                <c:pt idx="165">
                  <c:v>15.310398303663941</c:v>
                </c:pt>
                <c:pt idx="166">
                  <c:v>15.310398303663945</c:v>
                </c:pt>
                <c:pt idx="167">
                  <c:v>15.310398303663945</c:v>
                </c:pt>
                <c:pt idx="168">
                  <c:v>15.310398303663941</c:v>
                </c:pt>
                <c:pt idx="169">
                  <c:v>15.310398303663945</c:v>
                </c:pt>
                <c:pt idx="170">
                  <c:v>15.310398303663938</c:v>
                </c:pt>
                <c:pt idx="171">
                  <c:v>15.310398303663941</c:v>
                </c:pt>
                <c:pt idx="172">
                  <c:v>15.310398303663945</c:v>
                </c:pt>
                <c:pt idx="173">
                  <c:v>15.310398303663945</c:v>
                </c:pt>
                <c:pt idx="174">
                  <c:v>15.310398303663941</c:v>
                </c:pt>
                <c:pt idx="175">
                  <c:v>15.310398303663938</c:v>
                </c:pt>
                <c:pt idx="176">
                  <c:v>15.310398303663945</c:v>
                </c:pt>
                <c:pt idx="177">
                  <c:v>15.310398303663947</c:v>
                </c:pt>
                <c:pt idx="178">
                  <c:v>15.310398303663945</c:v>
                </c:pt>
                <c:pt idx="179">
                  <c:v>15.310398303663938</c:v>
                </c:pt>
                <c:pt idx="180">
                  <c:v>15.310398303663947</c:v>
                </c:pt>
                <c:pt idx="181">
                  <c:v>15.310398303663938</c:v>
                </c:pt>
                <c:pt idx="182">
                  <c:v>15.310398303663945</c:v>
                </c:pt>
                <c:pt idx="183">
                  <c:v>15.310398303663947</c:v>
                </c:pt>
                <c:pt idx="184">
                  <c:v>15.310398303663941</c:v>
                </c:pt>
                <c:pt idx="185">
                  <c:v>15.310398303663941</c:v>
                </c:pt>
                <c:pt idx="186">
                  <c:v>15.310398303663941</c:v>
                </c:pt>
                <c:pt idx="187">
                  <c:v>15.310398303663945</c:v>
                </c:pt>
                <c:pt idx="188">
                  <c:v>15.310398303663945</c:v>
                </c:pt>
                <c:pt idx="189">
                  <c:v>15.310398303663941</c:v>
                </c:pt>
                <c:pt idx="190">
                  <c:v>15.310398303663945</c:v>
                </c:pt>
                <c:pt idx="191">
                  <c:v>15.308624668483372</c:v>
                </c:pt>
                <c:pt idx="192">
                  <c:v>15.292063677381787</c:v>
                </c:pt>
                <c:pt idx="193">
                  <c:v>15.275624342699508</c:v>
                </c:pt>
                <c:pt idx="194">
                  <c:v>15.25930532881701</c:v>
                </c:pt>
                <c:pt idx="195">
                  <c:v>15.243105319594491</c:v>
                </c:pt>
                <c:pt idx="196">
                  <c:v>15.227023018018009</c:v>
                </c:pt>
                <c:pt idx="197">
                  <c:v>15.211057145853374</c:v>
                </c:pt>
                <c:pt idx="198">
                  <c:v>15.195206443307413</c:v>
                </c:pt>
                <c:pt idx="199">
                  <c:v>15.179469668696679</c:v>
                </c:pt>
                <c:pt idx="200">
                  <c:v>15.16384559812313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31-4A65-AFCE-4E0A4371F2DA}"/>
            </c:ext>
          </c:extLst>
        </c:ser>
        <c:ser>
          <c:idx val="2"/>
          <c:order val="2"/>
          <c:tx>
            <c:strRef>
              <c:f>AVG!$D$236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AVG!$D$237:$D$437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31-4A65-AFCE-4E0A4371F2DA}"/>
            </c:ext>
          </c:extLst>
        </c:ser>
        <c:ser>
          <c:idx val="3"/>
          <c:order val="3"/>
          <c:tx>
            <c:strRef>
              <c:f>AVG!$E$236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AVG!$E$237:$E$437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4.2773621332556022</c:v>
                </c:pt>
                <c:pt idx="16">
                  <c:v>4.3248465764436723</c:v>
                </c:pt>
                <c:pt idx="17">
                  <c:v>4.3709135735664271</c:v>
                </c:pt>
                <c:pt idx="18">
                  <c:v>4.4156256590091019</c:v>
                </c:pt>
                <c:pt idx="19">
                  <c:v>4.4590417419751738</c:v>
                </c:pt>
                <c:pt idx="20">
                  <c:v>4.5012173654279337</c:v>
                </c:pt>
                <c:pt idx="21">
                  <c:v>8.338874386915239E-3</c:v>
                </c:pt>
                <c:pt idx="22">
                  <c:v>0.11115827034915569</c:v>
                </c:pt>
                <c:pt idx="23">
                  <c:v>0.21116069655900599</c:v>
                </c:pt>
                <c:pt idx="24">
                  <c:v>0.30846035449291437</c:v>
                </c:pt>
                <c:pt idx="25">
                  <c:v>0.40316535488191857</c:v>
                </c:pt>
                <c:pt idx="26">
                  <c:v>0.49537811841858054</c:v>
                </c:pt>
                <c:pt idx="27">
                  <c:v>0.58519574524000628</c:v>
                </c:pt>
                <c:pt idx="28">
                  <c:v>0.67271035598908602</c:v>
                </c:pt>
                <c:pt idx="29">
                  <c:v>0.75800940697236463</c:v>
                </c:pt>
                <c:pt idx="30">
                  <c:v>0.84117598168106444</c:v>
                </c:pt>
                <c:pt idx="31">
                  <c:v>0.92228906071794314</c:v>
                </c:pt>
                <c:pt idx="32">
                  <c:v>1.0014237719734329</c:v>
                </c:pt>
                <c:pt idx="33">
                  <c:v>1.0786516227167451</c:v>
                </c:pt>
                <c:pt idx="34">
                  <c:v>1.1540407151090231</c:v>
                </c:pt>
                <c:pt idx="35">
                  <c:v>1.2276559465038388</c:v>
                </c:pt>
                <c:pt idx="36">
                  <c:v>1.2995591957731907</c:v>
                </c:pt>
                <c:pt idx="37">
                  <c:v>1.3698094967834786</c:v>
                </c:pt>
                <c:pt idx="38">
                  <c:v>1.4384632000435325</c:v>
                </c:pt>
                <c:pt idx="39">
                  <c:v>1.5055741234550473</c:v>
                </c:pt>
                <c:pt idx="40">
                  <c:v>1.5711936930129702</c:v>
                </c:pt>
                <c:pt idx="41">
                  <c:v>1.635371074228962</c:v>
                </c:pt>
                <c:pt idx="42">
                  <c:v>1.6981532949837366</c:v>
                </c:pt>
                <c:pt idx="43">
                  <c:v>1.7595853604534635</c:v>
                </c:pt>
                <c:pt idx="44">
                  <c:v>1.8197103607004308</c:v>
                </c:pt>
                <c:pt idx="45">
                  <c:v>1.87856957146851</c:v>
                </c:pt>
                <c:pt idx="46">
                  <c:v>1.9362025486789236</c:v>
                </c:pt>
                <c:pt idx="47">
                  <c:v>1.9926472170808753</c:v>
                </c:pt>
                <c:pt idx="48">
                  <c:v>2.0479399534746263</c:v>
                </c:pt>
                <c:pt idx="49">
                  <c:v>2.1021156648907224</c:v>
                </c:pt>
                <c:pt idx="50">
                  <c:v>2.1552078620784956</c:v>
                </c:pt>
                <c:pt idx="51">
                  <c:v>2.2072487286288895</c:v>
                </c:pt>
                <c:pt idx="52">
                  <c:v>2.2582691860312369</c:v>
                </c:pt>
                <c:pt idx="53">
                  <c:v>2.3082989549403341</c:v>
                </c:pt>
                <c:pt idx="54">
                  <c:v>2.3573666129088742</c:v>
                </c:pt>
                <c:pt idx="55">
                  <c:v>2.4054996488208658</c:v>
                </c:pt>
                <c:pt idx="56">
                  <c:v>2.4527245142439531</c:v>
                </c:pt>
                <c:pt idx="57">
                  <c:v>2.4990666719021224</c:v>
                </c:pt>
                <c:pt idx="58">
                  <c:v>2.5445506414555141</c:v>
                </c:pt>
                <c:pt idx="59">
                  <c:v>2.5892000427602193</c:v>
                </c:pt>
                <c:pt idx="60">
                  <c:v>2.633037636768472</c:v>
                </c:pt>
                <c:pt idx="61">
                  <c:v>2.6760853642180202</c:v>
                </c:pt>
                <c:pt idx="62">
                  <c:v>2.718364382248827</c:v>
                </c:pt>
                <c:pt idx="63">
                  <c:v>2.7598950990755462</c:v>
                </c:pt>
                <c:pt idx="64">
                  <c:v>2.800697206835129</c:v>
                </c:pt>
                <c:pt idx="65">
                  <c:v>2.8407897127206363</c:v>
                </c:pt>
                <c:pt idx="66">
                  <c:v>2.8801909685046678</c:v>
                </c:pt>
                <c:pt idx="67">
                  <c:v>2.9189186985487998</c:v>
                </c:pt>
                <c:pt idx="68">
                  <c:v>2.9569900263887954</c:v>
                </c:pt>
                <c:pt idx="69">
                  <c:v>2.9944214999793797</c:v>
                </c:pt>
                <c:pt idx="70">
                  <c:v>3.0312291156767848</c:v>
                </c:pt>
                <c:pt idx="71">
                  <c:v>3.0674283410320884</c:v>
                </c:pt>
                <c:pt idx="72">
                  <c:v>3.1030341364635308</c:v>
                </c:pt>
                <c:pt idx="73">
                  <c:v>3.1380609758716997</c:v>
                </c:pt>
                <c:pt idx="74">
                  <c:v>3.1725228662571539</c:v>
                </c:pt>
                <c:pt idx="75">
                  <c:v>3.2064333663964431</c:v>
                </c:pt>
                <c:pt idx="76">
                  <c:v>3.2398056046287591</c:v>
                </c:pt>
                <c:pt idx="77">
                  <c:v>3.2726522958023003</c:v>
                </c:pt>
                <c:pt idx="78">
                  <c:v>3.3049857574262527</c:v>
                </c:pt>
                <c:pt idx="79">
                  <c:v>3.3368179250715384</c:v>
                </c:pt>
                <c:pt idx="80">
                  <c:v>3.3681603670607427</c:v>
                </c:pt>
                <c:pt idx="81">
                  <c:v>3.3990242984852292</c:v>
                </c:pt>
                <c:pt idx="82">
                  <c:v>3.4294205945850997</c:v>
                </c:pt>
                <c:pt idx="83">
                  <c:v>3.4593598035255733</c:v>
                </c:pt>
                <c:pt idx="84">
                  <c:v>3.488852158601266</c:v>
                </c:pt>
                <c:pt idx="85">
                  <c:v>3.5179075898980576</c:v>
                </c:pt>
                <c:pt idx="86">
                  <c:v>3.5465357354404863</c:v>
                </c:pt>
                <c:pt idx="87">
                  <c:v>3.574745951850907</c:v>
                </c:pt>
                <c:pt idx="88">
                  <c:v>3.6025473245452364</c:v>
                </c:pt>
                <c:pt idx="89">
                  <c:v>3.6299486774885676</c:v>
                </c:pt>
                <c:pt idx="90">
                  <c:v>3.6569585825327078</c:v>
                </c:pt>
                <c:pt idx="91">
                  <c:v>3.6835853683563631</c:v>
                </c:pt>
                <c:pt idx="92">
                  <c:v>3.7098371290275738</c:v>
                </c:pt>
                <c:pt idx="93">
                  <c:v>3.7357217322068785</c:v>
                </c:pt>
                <c:pt idx="94">
                  <c:v>3.7612468270086934</c:v>
                </c:pt>
                <c:pt idx="95">
                  <c:v>3.7864198515373806</c:v>
                </c:pt>
                <c:pt idx="96">
                  <c:v>3.8112480401136191</c:v>
                </c:pt>
                <c:pt idx="97">
                  <c:v>3.8357384302058271</c:v>
                </c:pt>
                <c:pt idx="98">
                  <c:v>3.859897869080573</c:v>
                </c:pt>
                <c:pt idx="99">
                  <c:v>3.8837330201851898</c:v>
                </c:pt>
                <c:pt idx="100">
                  <c:v>3.9072503692750762</c:v>
                </c:pt>
                <c:pt idx="101">
                  <c:v>3.9304562302975468</c:v>
                </c:pt>
                <c:pt idx="102">
                  <c:v>3.9533567510434082</c:v>
                </c:pt>
                <c:pt idx="103">
                  <c:v>3.9759579185769036</c:v>
                </c:pt>
                <c:pt idx="104">
                  <c:v>3.9982655644541176</c:v>
                </c:pt>
                <c:pt idx="105">
                  <c:v>4.0202853697393719</c:v>
                </c:pt>
                <c:pt idx="106">
                  <c:v>4.0420228698286591</c:v>
                </c:pt>
                <c:pt idx="107">
                  <c:v>4.0634834590887836</c:v>
                </c:pt>
                <c:pt idx="108">
                  <c:v>4.0846723953202977</c:v>
                </c:pt>
                <c:pt idx="109">
                  <c:v>4.1055948040520454</c:v>
                </c:pt>
                <c:pt idx="110">
                  <c:v>4.1262556826746462</c:v>
                </c:pt>
                <c:pt idx="111">
                  <c:v>4.1466599044199492</c:v>
                </c:pt>
                <c:pt idx="112">
                  <c:v>4.1668122221930854</c:v>
                </c:pt>
                <c:pt idx="113">
                  <c:v>4.1867172722634853</c:v>
                </c:pt>
                <c:pt idx="114">
                  <c:v>4.2063795778208313</c:v>
                </c:pt>
                <c:pt idx="115">
                  <c:v>4.225803552401727</c:v>
                </c:pt>
                <c:pt idx="116">
                  <c:v>4.2449935031924895</c:v>
                </c:pt>
                <c:pt idx="117">
                  <c:v>4.2639536342132995</c:v>
                </c:pt>
                <c:pt idx="118">
                  <c:v>4.2826880493886259</c:v>
                </c:pt>
                <c:pt idx="119">
                  <c:v>4.3012007555086242</c:v>
                </c:pt>
                <c:pt idx="120">
                  <c:v>4.3194956650860341</c:v>
                </c:pt>
                <c:pt idx="121">
                  <c:v>4.337576599112829</c:v>
                </c:pt>
                <c:pt idx="122">
                  <c:v>4.3554472897207122</c:v>
                </c:pt>
                <c:pt idx="123">
                  <c:v>4.3731113827493084</c:v>
                </c:pt>
                <c:pt idx="124">
                  <c:v>4.3905724402258564</c:v>
                </c:pt>
                <c:pt idx="125">
                  <c:v>4.4078339427598108</c:v>
                </c:pt>
                <c:pt idx="126">
                  <c:v>4.4248992918558825</c:v>
                </c:pt>
                <c:pt idx="127">
                  <c:v>4.4417718121486063</c:v>
                </c:pt>
                <c:pt idx="128">
                  <c:v>4.4584547535616386</c:v>
                </c:pt>
                <c:pt idx="129">
                  <c:v>4.4749512933946347</c:v>
                </c:pt>
                <c:pt idx="130">
                  <c:v>4.4912645383406007</c:v>
                </c:pt>
                <c:pt idx="131">
                  <c:v>4.5073975264363346</c:v>
                </c:pt>
                <c:pt idx="132">
                  <c:v>4.5233532289485971</c:v>
                </c:pt>
                <c:pt idx="133">
                  <c:v>4.5391345521984316</c:v>
                </c:pt>
                <c:pt idx="134">
                  <c:v>4.5547443393259828</c:v>
                </c:pt>
                <c:pt idx="135">
                  <c:v>4.5701853719981038</c:v>
                </c:pt>
                <c:pt idx="136">
                  <c:v>4.5854603720608456</c:v>
                </c:pt>
                <c:pt idx="137">
                  <c:v>4.600572003138959</c:v>
                </c:pt>
                <c:pt idx="138">
                  <c:v>4.6155228721843296</c:v>
                </c:pt>
                <c:pt idx="139">
                  <c:v>4.6303155309752482</c:v>
                </c:pt>
                <c:pt idx="140">
                  <c:v>4.6449524775683715</c:v>
                </c:pt>
                <c:pt idx="141">
                  <c:v>4.6594361577050174</c:v>
                </c:pt>
                <c:pt idx="142">
                  <c:v>4.6737689661735757</c:v>
                </c:pt>
                <c:pt idx="143">
                  <c:v>4.6879532481295092</c:v>
                </c:pt>
                <c:pt idx="144">
                  <c:v>4.7019913003745524</c:v>
                </c:pt>
                <c:pt idx="145">
                  <c:v>4.7158853725965733</c:v>
                </c:pt>
                <c:pt idx="146">
                  <c:v>4.7296376685714261</c:v>
                </c:pt>
                <c:pt idx="147">
                  <c:v>4.7432503473282619</c:v>
                </c:pt>
                <c:pt idx="148">
                  <c:v>4.7567255242794753</c:v>
                </c:pt>
                <c:pt idx="149">
                  <c:v>4.7700652723166037</c:v>
                </c:pt>
                <c:pt idx="150">
                  <c:v>4.7832716228733609</c:v>
                </c:pt>
                <c:pt idx="151">
                  <c:v>4.7963465669569185</c:v>
                </c:pt>
                <c:pt idx="152">
                  <c:v>4.8092920561485588</c:v>
                </c:pt>
                <c:pt idx="153">
                  <c:v>4.8221100035747639</c:v>
                </c:pt>
                <c:pt idx="154">
                  <c:v>4.8348022848497303</c:v>
                </c:pt>
                <c:pt idx="155">
                  <c:v>4.8473707389903069</c:v>
                </c:pt>
                <c:pt idx="156">
                  <c:v>4.8598171693042795</c:v>
                </c:pt>
                <c:pt idx="157">
                  <c:v>4.8721433442528985</c:v>
                </c:pt>
                <c:pt idx="158">
                  <c:v>4.8843509982885491</c:v>
                </c:pt>
                <c:pt idx="159">
                  <c:v>4.8964418326683559</c:v>
                </c:pt>
                <c:pt idx="160">
                  <c:v>4.908417516244544</c:v>
                </c:pt>
                <c:pt idx="161">
                  <c:v>4.9202796862323339</c:v>
                </c:pt>
                <c:pt idx="162">
                  <c:v>4.9320299489560879</c:v>
                </c:pt>
                <c:pt idx="163">
                  <c:v>4.9436698805744559</c:v>
                </c:pt>
                <c:pt idx="164">
                  <c:v>4.955201027785173</c:v>
                </c:pt>
                <c:pt idx="165">
                  <c:v>4.9666249085102123</c:v>
                </c:pt>
                <c:pt idx="166">
                  <c:v>4.9779430125618669</c:v>
                </c:pt>
                <c:pt idx="167">
                  <c:v>4.9891568022904682</c:v>
                </c:pt>
                <c:pt idx="168">
                  <c:v>5.0002677132142175</c:v>
                </c:pt>
                <c:pt idx="169">
                  <c:v>5.0112771546318173</c:v>
                </c:pt>
                <c:pt idx="170">
                  <c:v>5.0221865102183463</c:v>
                </c:pt>
                <c:pt idx="171">
                  <c:v>5.0329971386049959</c:v>
                </c:pt>
                <c:pt idx="172">
                  <c:v>5.0437103739431199</c:v>
                </c:pt>
                <c:pt idx="173">
                  <c:v>5.776086474619361</c:v>
                </c:pt>
                <c:pt idx="174">
                  <c:v>5.7833866929633251</c:v>
                </c:pt>
                <c:pt idx="175">
                  <c:v>5.7906220204775698</c:v>
                </c:pt>
                <c:pt idx="176">
                  <c:v>5.7977933185447883</c:v>
                </c:pt>
                <c:pt idx="177">
                  <c:v>5.804901433369122</c:v>
                </c:pt>
                <c:pt idx="178">
                  <c:v>5.8119471963090277</c:v>
                </c:pt>
                <c:pt idx="179">
                  <c:v>5.8189314242014243</c:v>
                </c:pt>
                <c:pt idx="180">
                  <c:v>5.8258549196773677</c:v>
                </c:pt>
                <c:pt idx="181">
                  <c:v>5.832718471469537</c:v>
                </c:pt>
                <c:pt idx="182">
                  <c:v>5.839522854711773</c:v>
                </c:pt>
                <c:pt idx="183">
                  <c:v>5.8462688312309021</c:v>
                </c:pt>
                <c:pt idx="184">
                  <c:v>5.8529571498310569</c:v>
                </c:pt>
                <c:pt idx="185">
                  <c:v>5.8595885465707891</c:v>
                </c:pt>
                <c:pt idx="186">
                  <c:v>5.8661637450330657</c:v>
                </c:pt>
                <c:pt idx="187">
                  <c:v>5.8726834565884918</c:v>
                </c:pt>
                <c:pt idx="188">
                  <c:v>5.8791483806518512</c:v>
                </c:pt>
                <c:pt idx="189">
                  <c:v>5.8855592049322523</c:v>
                </c:pt>
                <c:pt idx="190">
                  <c:v>5.8919166056769861</c:v>
                </c:pt>
                <c:pt idx="191">
                  <c:v>5.8989320132083733</c:v>
                </c:pt>
                <c:pt idx="192">
                  <c:v>5.9118242889655361</c:v>
                </c:pt>
                <c:pt idx="193">
                  <c:v>5.9246218585486616</c:v>
                </c:pt>
                <c:pt idx="194">
                  <c:v>5.9373257617008024</c:v>
                </c:pt>
                <c:pt idx="195">
                  <c:v>5.9499370230005715</c:v>
                </c:pt>
                <c:pt idx="196">
                  <c:v>5.9624566521376146</c:v>
                </c:pt>
                <c:pt idx="197">
                  <c:v>5.9748856441820823</c:v>
                </c:pt>
                <c:pt idx="198">
                  <c:v>5.9872249798482615</c:v>
                </c:pt>
                <c:pt idx="199">
                  <c:v>5.9994756257525665</c:v>
                </c:pt>
                <c:pt idx="200">
                  <c:v>6.0116385346659191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31-4A65-AFCE-4E0A4371F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2264"/>
        <c:axId val="1"/>
      </c:areaChart>
      <c:areaChart>
        <c:grouping val="stacked"/>
        <c:varyColors val="0"/>
        <c:ser>
          <c:idx val="4"/>
          <c:order val="4"/>
          <c:tx>
            <c:strRef>
              <c:f>AVG!$F$236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AVG!$F$237:$F$437</c:f>
              <c:numCache>
                <c:formatCode>0.00</c:formatCode>
                <c:ptCount val="201"/>
                <c:pt idx="0">
                  <c:v>-59.075454569286812</c:v>
                </c:pt>
                <c:pt idx="1">
                  <c:v>-57.917112322830214</c:v>
                </c:pt>
                <c:pt idx="2">
                  <c:v>-56.803321701237323</c:v>
                </c:pt>
                <c:pt idx="3">
                  <c:v>-55.731560914421529</c:v>
                </c:pt>
                <c:pt idx="4">
                  <c:v>-54.615934307883265</c:v>
                </c:pt>
                <c:pt idx="5">
                  <c:v>-52.577342697570337</c:v>
                </c:pt>
                <c:pt idx="6">
                  <c:v>-50.566464852833157</c:v>
                </c:pt>
                <c:pt idx="7">
                  <c:v>-48.626144125455156</c:v>
                </c:pt>
                <c:pt idx="8">
                  <c:v>-46.752731009366059</c:v>
                </c:pt>
                <c:pt idx="9">
                  <c:v>-44.942823422635904</c:v>
                </c:pt>
                <c:pt idx="10">
                  <c:v>-43.193246088796748</c:v>
                </c:pt>
                <c:pt idx="11">
                  <c:v>-41.501031946231031</c:v>
                </c:pt>
                <c:pt idx="12">
                  <c:v>-39.863405356651285</c:v>
                </c:pt>
                <c:pt idx="13">
                  <c:v>-38.277766912772499</c:v>
                </c:pt>
                <c:pt idx="14">
                  <c:v>-36.741679670264901</c:v>
                </c:pt>
                <c:pt idx="15">
                  <c:v>-40.205233433406065</c:v>
                </c:pt>
                <c:pt idx="16">
                  <c:v>-38.686490250964873</c:v>
                </c:pt>
                <c:pt idx="17">
                  <c:v>-37.213082685909981</c:v>
                </c:pt>
                <c:pt idx="18">
                  <c:v>-35.783010637474362</c:v>
                </c:pt>
                <c:pt idx="19">
                  <c:v>-34.394389952761507</c:v>
                </c:pt>
                <c:pt idx="20">
                  <c:v>-33.045444144754732</c:v>
                </c:pt>
                <c:pt idx="21">
                  <c:v>-21.085024195692821</c:v>
                </c:pt>
                <c:pt idx="22">
                  <c:v>-19.958401406756629</c:v>
                </c:pt>
                <c:pt idx="23">
                  <c:v>-19.033778180768262</c:v>
                </c:pt>
                <c:pt idx="24">
                  <c:v>-18.776564962109234</c:v>
                </c:pt>
                <c:pt idx="25">
                  <c:v>-18.526210762614443</c:v>
                </c:pt>
                <c:pt idx="26">
                  <c:v>-18.28244483152741</c:v>
                </c:pt>
                <c:pt idx="27">
                  <c:v>-18.045010483066015</c:v>
                </c:pt>
                <c:pt idx="28">
                  <c:v>-17.81366419482158</c:v>
                </c:pt>
                <c:pt idx="29">
                  <c:v>-17.588174774633963</c:v>
                </c:pt>
                <c:pt idx="30">
                  <c:v>-17.368322589951042</c:v>
                </c:pt>
                <c:pt idx="31">
                  <c:v>-17.153898854272633</c:v>
                </c:pt>
                <c:pt idx="32">
                  <c:v>-16.944704965805894</c:v>
                </c:pt>
                <c:pt idx="33">
                  <c:v>-16.740551893928711</c:v>
                </c:pt>
                <c:pt idx="34">
                  <c:v>-16.54125960947718</c:v>
                </c:pt>
                <c:pt idx="35">
                  <c:v>-16.346656555248035</c:v>
                </c:pt>
                <c:pt idx="36">
                  <c:v>-16.156579153442831</c:v>
                </c:pt>
                <c:pt idx="37">
                  <c:v>-15.970871347081417</c:v>
                </c:pt>
                <c:pt idx="38">
                  <c:v>-15.789384172682762</c:v>
                </c:pt>
                <c:pt idx="39">
                  <c:v>-15.611975361753744</c:v>
                </c:pt>
                <c:pt idx="40">
                  <c:v>-15.438508968845369</c:v>
                </c:pt>
                <c:pt idx="41">
                  <c:v>-15.268855024132783</c:v>
                </c:pt>
                <c:pt idx="42">
                  <c:v>-15.102889208653078</c:v>
                </c:pt>
                <c:pt idx="43">
                  <c:v>-14.940492550495518</c:v>
                </c:pt>
                <c:pt idx="44">
                  <c:v>-14.781551140383865</c:v>
                </c:pt>
                <c:pt idx="45">
                  <c:v>-14.625955865221929</c:v>
                </c:pt>
                <c:pt idx="46">
                  <c:v>-14.473602158292534</c:v>
                </c:pt>
                <c:pt idx="47">
                  <c:v>-14.324389764908075</c:v>
                </c:pt>
                <c:pt idx="48">
                  <c:v>-14.178222522409012</c:v>
                </c:pt>
                <c:pt idx="49">
                  <c:v>-14.03500815349579</c:v>
                </c:pt>
                <c:pt idx="50">
                  <c:v>-13.89465807196083</c:v>
                </c:pt>
                <c:pt idx="51">
                  <c:v>-13.757087199961218</c:v>
                </c:pt>
                <c:pt idx="52">
                  <c:v>-13.622213796040031</c:v>
                </c:pt>
                <c:pt idx="53">
                  <c:v>-13.489959293165857</c:v>
                </c:pt>
                <c:pt idx="54">
                  <c:v>-13.360248146116186</c:v>
                </c:pt>
                <c:pt idx="55">
                  <c:v>-13.233007687581742</c:v>
                </c:pt>
                <c:pt idx="56">
                  <c:v>-13.108167992415876</c:v>
                </c:pt>
                <c:pt idx="57">
                  <c:v>-12.985661749496103</c:v>
                </c:pt>
                <c:pt idx="58">
                  <c:v>-12.865424140704471</c:v>
                </c:pt>
                <c:pt idx="59">
                  <c:v>-12.74739272656957</c:v>
                </c:pt>
                <c:pt idx="60">
                  <c:v>-12.631507338146209</c:v>
                </c:pt>
                <c:pt idx="61">
                  <c:v>-12.517709974739489</c:v>
                </c:pt>
                <c:pt idx="62">
                  <c:v>-12.405944707107885</c:v>
                </c:pt>
                <c:pt idx="63">
                  <c:v>-12.296157585806046</c:v>
                </c:pt>
                <c:pt idx="64">
                  <c:v>-12.188296554351604</c:v>
                </c:pt>
                <c:pt idx="65">
                  <c:v>-12.082311366922463</c:v>
                </c:pt>
                <c:pt idx="66">
                  <c:v>-11.97815351031106</c:v>
                </c:pt>
                <c:pt idx="67">
                  <c:v>-11.875776129881054</c:v>
                </c:pt>
                <c:pt idx="68">
                  <c:v>-11.775133959288841</c:v>
                </c:pt>
                <c:pt idx="69">
                  <c:v>-11.676183253748599</c:v>
                </c:pt>
                <c:pt idx="70">
                  <c:v>-11.578881726634027</c:v>
                </c:pt>
                <c:pt idx="71">
                  <c:v>-11.483188489223826</c:v>
                </c:pt>
                <c:pt idx="72">
                  <c:v>-11.389063993410518</c:v>
                </c:pt>
                <c:pt idx="73">
                  <c:v>-11.296469977203927</c:v>
                </c:pt>
                <c:pt idx="74">
                  <c:v>-11.20536941287164</c:v>
                </c:pt>
                <c:pt idx="75">
                  <c:v>-11.115726457568664</c:v>
                </c:pt>
                <c:pt idx="76">
                  <c:v>-11.027506406318118</c:v>
                </c:pt>
                <c:pt idx="77">
                  <c:v>-10.940675647213252</c:v>
                </c:pt>
                <c:pt idx="78">
                  <c:v>-10.855201618719397</c:v>
                </c:pt>
                <c:pt idx="79">
                  <c:v>-10.771052768961885</c:v>
                </c:pt>
                <c:pt idx="80">
                  <c:v>-10.688198516892946</c:v>
                </c:pt>
                <c:pt idx="81">
                  <c:v>-10.606609215237276</c:v>
                </c:pt>
                <c:pt idx="82">
                  <c:v>-10.526256115121841</c:v>
                </c:pt>
                <c:pt idx="83">
                  <c:v>-10.447111332301375</c:v>
                </c:pt>
                <c:pt idx="84">
                  <c:v>-10.36914781489614</c:v>
                </c:pt>
                <c:pt idx="85">
                  <c:v>-10.292339312563577</c:v>
                </c:pt>
                <c:pt idx="86">
                  <c:v>-10.216660347030022</c:v>
                </c:pt>
                <c:pt idx="87">
                  <c:v>-10.142086183913014</c:v>
                </c:pt>
                <c:pt idx="88">
                  <c:v>-10.068592805768718</c:v>
                </c:pt>
                <c:pt idx="89">
                  <c:v>-9.9961568863027548</c:v>
                </c:pt>
                <c:pt idx="90">
                  <c:v>-9.9247557656863066</c:v>
                </c:pt>
                <c:pt idx="91">
                  <c:v>-9.8543674269225736</c:v>
                </c:pt>
                <c:pt idx="92">
                  <c:v>-9.7849704732118514</c:v>
                </c:pt>
                <c:pt idx="93">
                  <c:v>-9.7165441062663138</c:v>
                </c:pt>
                <c:pt idx="94">
                  <c:v>-9.6490681055283538</c:v>
                </c:pt>
                <c:pt idx="95">
                  <c:v>-9.5825228082488483</c:v>
                </c:pt>
                <c:pt idx="96">
                  <c:v>-9.5168890903841294</c:v>
                </c:pt>
                <c:pt idx="97">
                  <c:v>-9.452148348272674</c:v>
                </c:pt>
                <c:pt idx="98">
                  <c:v>-9.388282481054615</c:v>
                </c:pt>
                <c:pt idx="99">
                  <c:v>-9.3252738737992136</c:v>
                </c:pt>
                <c:pt idx="100">
                  <c:v>-9.2631053813072199</c:v>
                </c:pt>
                <c:pt idx="101">
                  <c:v>-9.201760312556841</c:v>
                </c:pt>
                <c:pt idx="102">
                  <c:v>-9.1412224157637034</c:v>
                </c:pt>
                <c:pt idx="103">
                  <c:v>-9.0814758640266859</c:v>
                </c:pt>
                <c:pt idx="104">
                  <c:v>-9.0225052415330058</c:v>
                </c:pt>
                <c:pt idx="105">
                  <c:v>-8.96429553029731</c:v>
                </c:pt>
                <c:pt idx="106">
                  <c:v>-8.9068320974107884</c:v>
                </c:pt>
                <c:pt idx="107">
                  <c:v>-8.8501006827775992</c:v>
                </c:pt>
                <c:pt idx="108">
                  <c:v>-8.7940873873169814</c:v>
                </c:pt>
                <c:pt idx="109">
                  <c:v>-8.7387786616105849</c:v>
                </c:pt>
                <c:pt idx="110">
                  <c:v>-8.6841612949755191</c:v>
                </c:pt>
                <c:pt idx="111">
                  <c:v>-8.6302224049446146</c:v>
                </c:pt>
                <c:pt idx="112">
                  <c:v>-8.5769494271363165</c:v>
                </c:pt>
                <c:pt idx="113">
                  <c:v>-8.5243301054974427</c:v>
                </c:pt>
                <c:pt idx="114">
                  <c:v>-8.4723524829029433</c:v>
                </c:pt>
                <c:pt idx="115">
                  <c:v>-8.4210048920974732</c:v>
                </c:pt>
                <c:pt idx="116">
                  <c:v>-8.3702759469643553</c:v>
                </c:pt>
                <c:pt idx="117">
                  <c:v>-8.3201545341082817</c:v>
                </c:pt>
                <c:pt idx="118">
                  <c:v>-8.2706298047385882</c:v>
                </c:pt>
                <c:pt idx="119">
                  <c:v>-8.2216911668407278</c:v>
                </c:pt>
                <c:pt idx="120">
                  <c:v>-8.1733282776240177</c:v>
                </c:pt>
                <c:pt idx="121">
                  <c:v>-8.1255310362344026</c:v>
                </c:pt>
                <c:pt idx="122">
                  <c:v>-8.0782895767214136</c:v>
                </c:pt>
                <c:pt idx="123">
                  <c:v>-8.0315942612490332</c:v>
                </c:pt>
                <c:pt idx="124">
                  <c:v>-7.9854356735407066</c:v>
                </c:pt>
                <c:pt idx="125">
                  <c:v>-7.9398046125490449</c:v>
                </c:pt>
                <c:pt idx="126">
                  <c:v>-7.8946920863413812</c:v>
                </c:pt>
                <c:pt idx="127">
                  <c:v>-7.850089306192559</c:v>
                </c:pt>
                <c:pt idx="128">
                  <c:v>-7.8059876808768704</c:v>
                </c:pt>
                <c:pt idx="129">
                  <c:v>-7.7623788111513017</c:v>
                </c:pt>
                <c:pt idx="130">
                  <c:v>-7.7192544844226827</c:v>
                </c:pt>
                <c:pt idx="131">
                  <c:v>-7.6766066695916191</c:v>
                </c:pt>
                <c:pt idx="132">
                  <c:v>-7.6344275120663898</c:v>
                </c:pt>
                <c:pt idx="133">
                  <c:v>-7.5927093289403444</c:v>
                </c:pt>
                <c:pt idx="134">
                  <c:v>-7.5514446043265373</c:v>
                </c:pt>
                <c:pt idx="135">
                  <c:v>-7.5106259848436911</c:v>
                </c:pt>
                <c:pt idx="136">
                  <c:v>-7.4702462752477574</c:v>
                </c:pt>
                <c:pt idx="137">
                  <c:v>-7.4302984342036531</c:v>
                </c:pt>
                <c:pt idx="138">
                  <c:v>-7.3907755701919307</c:v>
                </c:pt>
                <c:pt idx="139">
                  <c:v>-7.3516709375454123</c:v>
                </c:pt>
                <c:pt idx="140">
                  <c:v>-7.3129779326109645</c:v>
                </c:pt>
                <c:pt idx="141">
                  <c:v>-7.2746900900318474</c:v>
                </c:pt>
                <c:pt idx="142">
                  <c:v>-7.2368010791462645</c:v>
                </c:pt>
                <c:pt idx="143">
                  <c:v>-7.1993047004978399</c:v>
                </c:pt>
                <c:pt idx="144">
                  <c:v>-7.1621948824540373</c:v>
                </c:pt>
                <c:pt idx="145">
                  <c:v>-7.1254656779286298</c:v>
                </c:pt>
                <c:pt idx="146">
                  <c:v>-7.0891112612045042</c:v>
                </c:pt>
                <c:pt idx="147">
                  <c:v>-7.0531259248532141</c:v>
                </c:pt>
                <c:pt idx="148">
                  <c:v>-7.017504076747894</c:v>
                </c:pt>
                <c:pt idx="149">
                  <c:v>-6.9822402371662466</c:v>
                </c:pt>
                <c:pt idx="150">
                  <c:v>-6.947329035980415</c:v>
                </c:pt>
                <c:pt idx="151">
                  <c:v>-6.9127652099307619</c:v>
                </c:pt>
                <c:pt idx="152">
                  <c:v>-6.8785435999806088</c:v>
                </c:pt>
                <c:pt idx="153">
                  <c:v>-6.8446591487491801</c:v>
                </c:pt>
                <c:pt idx="154">
                  <c:v>-6.811106898020018</c:v>
                </c:pt>
                <c:pt idx="155">
                  <c:v>-6.7778819863223596</c:v>
                </c:pt>
                <c:pt idx="156">
                  <c:v>-6.7449796465829328</c:v>
                </c:pt>
                <c:pt idx="157">
                  <c:v>-6.7123952038458166</c:v>
                </c:pt>
                <c:pt idx="158">
                  <c:v>-6.6801240730580984</c:v>
                </c:pt>
                <c:pt idx="159">
                  <c:v>-6.6481617569190643</c:v>
                </c:pt>
                <c:pt idx="160">
                  <c:v>-6.6165038437908787</c:v>
                </c:pt>
                <c:pt idx="161">
                  <c:v>-6.5851460056686459</c:v>
                </c:pt>
                <c:pt idx="162">
                  <c:v>-6.5540839962079476</c:v>
                </c:pt>
                <c:pt idx="163">
                  <c:v>-6.5233136488079104</c:v>
                </c:pt>
                <c:pt idx="164">
                  <c:v>-6.4928308747480612</c:v>
                </c:pt>
                <c:pt idx="165">
                  <c:v>-6.4626316613771415</c:v>
                </c:pt>
                <c:pt idx="166">
                  <c:v>-6.432712070352248</c:v>
                </c:pt>
                <c:pt idx="167">
                  <c:v>-6.4030682359266606</c:v>
                </c:pt>
                <c:pt idx="168">
                  <c:v>-6.3736963632847958</c:v>
                </c:pt>
                <c:pt idx="169">
                  <c:v>-6.3445927269227669</c:v>
                </c:pt>
                <c:pt idx="170">
                  <c:v>-6.3157536690731169</c:v>
                </c:pt>
                <c:pt idx="171">
                  <c:v>-6.2871755981723343</c:v>
                </c:pt>
                <c:pt idx="172">
                  <c:v>-6.2588549873697579</c:v>
                </c:pt>
                <c:pt idx="173">
                  <c:v>-6.2307883730766216</c:v>
                </c:pt>
                <c:pt idx="174">
                  <c:v>-6.2029723535539576</c:v>
                </c:pt>
                <c:pt idx="175">
                  <c:v>-6.1754035875381614</c:v>
                </c:pt>
                <c:pt idx="176">
                  <c:v>-6.1480787929030383</c:v>
                </c:pt>
                <c:pt idx="177">
                  <c:v>-6.1209947453572102</c:v>
                </c:pt>
                <c:pt idx="178">
                  <c:v>-6.0941482771758198</c:v>
                </c:pt>
                <c:pt idx="179">
                  <c:v>-6.0675362759654439</c:v>
                </c:pt>
                <c:pt idx="180">
                  <c:v>-6.0411556834612483</c:v>
                </c:pt>
                <c:pt idx="181">
                  <c:v>-6.0150034943553559</c:v>
                </c:pt>
                <c:pt idx="182">
                  <c:v>-5.9890767551555486</c:v>
                </c:pt>
                <c:pt idx="183">
                  <c:v>-5.963372563073337</c:v>
                </c:pt>
                <c:pt idx="184">
                  <c:v>-5.9378880649405446</c:v>
                </c:pt>
                <c:pt idx="185">
                  <c:v>-5.9126204561535642</c:v>
                </c:pt>
                <c:pt idx="186">
                  <c:v>-5.8875669796444399</c:v>
                </c:pt>
                <c:pt idx="187">
                  <c:v>-5.8627249248780089</c:v>
                </c:pt>
                <c:pt idx="188">
                  <c:v>-5.8380916268743199</c:v>
                </c:pt>
                <c:pt idx="189">
                  <c:v>-5.8136644652555987</c:v>
                </c:pt>
                <c:pt idx="190">
                  <c:v>-5.7894408633170347</c:v>
                </c:pt>
                <c:pt idx="191">
                  <c:v>-5.7656946501587223</c:v>
                </c:pt>
                <c:pt idx="192">
                  <c:v>-5.7444392913302913</c:v>
                </c:pt>
                <c:pt idx="193">
                  <c:v>-5.7233400735703777</c:v>
                </c:pt>
                <c:pt idx="194">
                  <c:v>-5.7023952826656021</c:v>
                </c:pt>
                <c:pt idx="195">
                  <c:v>-5.6816032294040326</c:v>
                </c:pt>
                <c:pt idx="196">
                  <c:v>-5.6609622491210185</c:v>
                </c:pt>
                <c:pt idx="197">
                  <c:v>-5.6404707012549178</c:v>
                </c:pt>
                <c:pt idx="198">
                  <c:v>-5.6201269689124311</c:v>
                </c:pt>
                <c:pt idx="199">
                  <c:v>-5.5999294584433095</c:v>
                </c:pt>
                <c:pt idx="200">
                  <c:v>-5.5798765990241899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31-4A65-AFCE-4E0A4371F2DA}"/>
            </c:ext>
          </c:extLst>
        </c:ser>
        <c:ser>
          <c:idx val="7"/>
          <c:order val="7"/>
          <c:tx>
            <c:strRef>
              <c:f>AVG!$I$236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AVG!$I$237:$I$437</c:f>
              <c:numCache>
                <c:formatCode>0.00</c:formatCode>
                <c:ptCount val="201"/>
                <c:pt idx="0">
                  <c:v>-4.1850976751099127</c:v>
                </c:pt>
                <c:pt idx="1">
                  <c:v>-3.704365220861574</c:v>
                </c:pt>
                <c:pt idx="2">
                  <c:v>-3.2421224763920153</c:v>
                </c:pt>
                <c:pt idx="3">
                  <c:v>-2.7973228543552722</c:v>
                </c:pt>
                <c:pt idx="4">
                  <c:v>-2.3689972923939613</c:v>
                </c:pt>
                <c:pt idx="5">
                  <c:v>-2.1452601101312867</c:v>
                </c:pt>
                <c:pt idx="6">
                  <c:v>-1.9746066191705813</c:v>
                </c:pt>
                <c:pt idx="7">
                  <c:v>-1.8099409699979716</c:v>
                </c:pt>
                <c:pt idx="8">
                  <c:v>-1.6509534466588978</c:v>
                </c:pt>
                <c:pt idx="9">
                  <c:v>-1.4973553308906393</c:v>
                </c:pt>
                <c:pt idx="10">
                  <c:v>-1.3488771523146594</c:v>
                </c:pt>
                <c:pt idx="11">
                  <c:v>-1.2052671107411705</c:v>
                </c:pt>
                <c:pt idx="12">
                  <c:v>-1.066289651153921</c:v>
                </c:pt>
                <c:pt idx="13">
                  <c:v>-0.93172417441071342</c:v>
                </c:pt>
                <c:pt idx="14">
                  <c:v>-0.80136386881572885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31-4A65-AFCE-4E0A4371F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AVG!$G$236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AVG!$G$237:$G$437</c:f>
              <c:numCache>
                <c:formatCode>0.00</c:formatCode>
                <c:ptCount val="201"/>
                <c:pt idx="0">
                  <c:v>-33.838847690509475</c:v>
                </c:pt>
                <c:pt idx="1">
                  <c:v>-32.199772989804529</c:v>
                </c:pt>
                <c:pt idx="2">
                  <c:v>-30.623739623742075</c:v>
                </c:pt>
                <c:pt idx="3">
                  <c:v>-29.107179214889555</c:v>
                </c:pt>
                <c:pt idx="4">
                  <c:v>-27.563227046389972</c:v>
                </c:pt>
                <c:pt idx="5">
                  <c:v>-25.300898253814374</c:v>
                </c:pt>
                <c:pt idx="6">
                  <c:v>-23.119366918116491</c:v>
                </c:pt>
                <c:pt idx="7">
                  <c:v>-21.014380541565878</c:v>
                </c:pt>
                <c:pt idx="8">
                  <c:v>-18.981979902137702</c:v>
                </c:pt>
                <c:pt idx="9">
                  <c:v>-17.018474199639289</c:v>
                </c:pt>
                <c:pt idx="10">
                  <c:v>-15.120418687224154</c:v>
                </c:pt>
                <c:pt idx="11">
                  <c:v>-13.284594503084943</c:v>
                </c:pt>
                <c:pt idx="12">
                  <c:v>-11.507990453917946</c:v>
                </c:pt>
                <c:pt idx="13">
                  <c:v>-9.7877865332959555</c:v>
                </c:pt>
                <c:pt idx="14">
                  <c:v>-8.1213389851933862</c:v>
                </c:pt>
                <c:pt idx="15">
                  <c:v>-6.5061667462632089</c:v>
                </c:pt>
                <c:pt idx="16">
                  <c:v>-4.9399391206339542</c:v>
                </c:pt>
                <c:pt idx="17">
                  <c:v>-3.4204645584563069</c:v>
                </c:pt>
                <c:pt idx="18">
                  <c:v>-1.9456804245780028</c:v>
                </c:pt>
                <c:pt idx="19">
                  <c:v>-0.51364365689907932</c:v>
                </c:pt>
                <c:pt idx="20">
                  <c:v>0.87747777456045895</c:v>
                </c:pt>
                <c:pt idx="21">
                  <c:v>8.3450192325813433</c:v>
                </c:pt>
                <c:pt idx="22">
                  <c:v>9.57446141747978</c:v>
                </c:pt>
                <c:pt idx="23">
                  <c:v>10.599087069677998</c:v>
                </c:pt>
                <c:pt idx="24">
                  <c:v>10.953599946270931</c:v>
                </c:pt>
                <c:pt idx="25">
                  <c:v>11.298659146154726</c:v>
                </c:pt>
                <c:pt idx="26">
                  <c:v>11.634637840778423</c:v>
                </c:pt>
                <c:pt idx="27">
                  <c:v>11.961889816061245</c:v>
                </c:pt>
                <c:pt idx="28">
                  <c:v>12.280750715054761</c:v>
                </c:pt>
                <c:pt idx="29">
                  <c:v>12.591539186225651</c:v>
                </c:pt>
                <c:pt idx="30">
                  <c:v>12.894557945617278</c:v>
                </c:pt>
                <c:pt idx="31">
                  <c:v>13.190094760332565</c:v>
                </c:pt>
                <c:pt idx="32">
                  <c:v>13.478423360054798</c:v>
                </c:pt>
                <c:pt idx="33">
                  <c:v>13.759804282675283</c:v>
                </c:pt>
                <c:pt idx="34">
                  <c:v>14.034485659519097</c:v>
                </c:pt>
                <c:pt idx="35">
                  <c:v>14.302703945143055</c:v>
                </c:pt>
                <c:pt idx="36">
                  <c:v>14.564684596217612</c:v>
                </c:pt>
                <c:pt idx="37">
                  <c:v>14.820642703589321</c:v>
                </c:pt>
                <c:pt idx="38">
                  <c:v>15.070783581248026</c:v>
                </c:pt>
                <c:pt idx="39">
                  <c:v>15.315303315588558</c:v>
                </c:pt>
                <c:pt idx="40">
                  <c:v>15.554389278054856</c:v>
                </c:pt>
                <c:pt idx="41">
                  <c:v>15.788220603983429</c:v>
                </c:pt>
                <c:pt idx="42">
                  <c:v>16.016968640217915</c:v>
                </c:pt>
                <c:pt idx="43">
                  <c:v>16.240797363845203</c:v>
                </c:pt>
                <c:pt idx="44">
                  <c:v>16.459863774203818</c:v>
                </c:pt>
                <c:pt idx="45">
                  <c:v>16.674318260133838</c:v>
                </c:pt>
                <c:pt idx="46">
                  <c:v>16.884304944273641</c:v>
                </c:pt>
                <c:pt idx="47">
                  <c:v>17.089962006060052</c:v>
                </c:pt>
                <c:pt idx="48">
                  <c:v>17.291421984952869</c:v>
                </c:pt>
                <c:pt idx="49">
                  <c:v>17.488812065282186</c:v>
                </c:pt>
                <c:pt idx="50">
                  <c:v>17.682254344004921</c:v>
                </c:pt>
                <c:pt idx="51">
                  <c:v>17.871866082554927</c:v>
                </c:pt>
                <c:pt idx="52">
                  <c:v>18.057759943878455</c:v>
                </c:pt>
                <c:pt idx="53">
                  <c:v>18.240044215661726</c:v>
                </c:pt>
                <c:pt idx="54">
                  <c:v>18.418823020679945</c:v>
                </c:pt>
                <c:pt idx="55">
                  <c:v>18.594196515126381</c:v>
                </c:pt>
                <c:pt idx="56">
                  <c:v>18.766261075715327</c:v>
                </c:pt>
                <c:pt idx="57">
                  <c:v>18.93510947629327</c:v>
                </c:pt>
                <c:pt idx="58">
                  <c:v>19.100831054638295</c:v>
                </c:pt>
                <c:pt idx="59">
                  <c:v>19.263511870077902</c:v>
                </c:pt>
                <c:pt idx="60">
                  <c:v>19.423234852509513</c:v>
                </c:pt>
                <c:pt idx="61">
                  <c:v>19.580079943365789</c:v>
                </c:pt>
                <c:pt idx="62">
                  <c:v>19.734124229028193</c:v>
                </c:pt>
                <c:pt idx="63">
                  <c:v>19.885442067156749</c:v>
                </c:pt>
                <c:pt idx="64">
                  <c:v>20.034105206370775</c:v>
                </c:pt>
                <c:pt idx="65">
                  <c:v>20.180182899685427</c:v>
                </c:pt>
                <c:pt idx="66">
                  <c:v>20.323742012080857</c:v>
                </c:pt>
                <c:pt idx="67">
                  <c:v>20.464847122555003</c:v>
                </c:pt>
                <c:pt idx="68">
                  <c:v>20.603560620987206</c:v>
                </c:pt>
                <c:pt idx="69">
                  <c:v>20.739942800118037</c:v>
                </c:pt>
                <c:pt idx="70">
                  <c:v>20.874051942930013</c:v>
                </c:pt>
                <c:pt idx="71">
                  <c:v>21.005944405695516</c:v>
                </c:pt>
                <c:pt idx="72">
                  <c:v>21.135674696940271</c:v>
                </c:pt>
                <c:pt idx="73">
                  <c:v>21.263295552555022</c:v>
                </c:pt>
                <c:pt idx="74">
                  <c:v>21.388858007272773</c:v>
                </c:pt>
                <c:pt idx="75">
                  <c:v>21.512411462715029</c:v>
                </c:pt>
                <c:pt idx="76">
                  <c:v>21.634003752197895</c:v>
                </c:pt>
                <c:pt idx="77">
                  <c:v>21.753681202476304</c:v>
                </c:pt>
                <c:pt idx="78">
                  <c:v>21.871488692594109</c:v>
                </c:pt>
                <c:pt idx="79">
                  <c:v>21.987469709996908</c:v>
                </c:pt>
                <c:pt idx="80">
                  <c:v>22.101666404055049</c:v>
                </c:pt>
                <c:pt idx="81">
                  <c:v>22.214119637135212</c:v>
                </c:pt>
                <c:pt idx="82">
                  <c:v>22.32486903335051</c:v>
                </c:pt>
                <c:pt idx="83">
                  <c:v>22.433953025111453</c:v>
                </c:pt>
                <c:pt idx="84">
                  <c:v>22.54140889759238</c:v>
                </c:pt>
                <c:pt idx="85">
                  <c:v>22.647272831221734</c:v>
                </c:pt>
                <c:pt idx="86">
                  <c:v>22.751579942297724</c:v>
                </c:pt>
                <c:pt idx="87">
                  <c:v>22.854364321825145</c:v>
                </c:pt>
                <c:pt idx="88">
                  <c:v>22.955659072663774</c:v>
                </c:pt>
                <c:pt idx="89">
                  <c:v>23.055496345073067</c:v>
                </c:pt>
                <c:pt idx="90">
                  <c:v>23.153907370733659</c:v>
                </c:pt>
                <c:pt idx="91">
                  <c:v>23.250922495321046</c:v>
                </c:pt>
                <c:pt idx="92">
                  <c:v>23.346571209702976</c:v>
                </c:pt>
                <c:pt idx="93">
                  <c:v>23.440882179827817</c:v>
                </c:pt>
                <c:pt idx="94">
                  <c:v>23.533883275367597</c:v>
                </c:pt>
                <c:pt idx="95">
                  <c:v>23.625601597175791</c:v>
                </c:pt>
                <c:pt idx="96">
                  <c:v>23.716063503616745</c:v>
                </c:pt>
                <c:pt idx="97">
                  <c:v>23.805294635820406</c:v>
                </c:pt>
                <c:pt idx="98">
                  <c:v>23.893319941913209</c:v>
                </c:pt>
                <c:pt idx="99">
                  <c:v>23.980163700273234</c:v>
                </c:pt>
                <c:pt idx="100">
                  <c:v>24.065849541855112</c:v>
                </c:pt>
                <c:pt idx="101">
                  <c:v>24.150400471627957</c:v>
                </c:pt>
                <c:pt idx="102">
                  <c:v>24.233838889166957</c:v>
                </c:pt>
                <c:pt idx="103">
                  <c:v>24.316186608437469</c:v>
                </c:pt>
                <c:pt idx="104">
                  <c:v>24.397464876808368</c:v>
                </c:pt>
                <c:pt idx="105">
                  <c:v>24.477694393329315</c:v>
                </c:pt>
                <c:pt idx="106">
                  <c:v>24.556895326305124</c:v>
                </c:pt>
                <c:pt idx="107">
                  <c:v>24.635087330198441</c:v>
                </c:pt>
                <c:pt idx="108">
                  <c:v>24.712289561890572</c:v>
                </c:pt>
                <c:pt idx="109">
                  <c:v>24.78852069632871</c:v>
                </c:pt>
                <c:pt idx="110">
                  <c:v>24.863798941586381</c:v>
                </c:pt>
                <c:pt idx="111">
                  <c:v>24.938142053362586</c:v>
                </c:pt>
                <c:pt idx="112">
                  <c:v>25.011567348944023</c:v>
                </c:pt>
                <c:pt idx="113">
                  <c:v>25.084091720653301</c:v>
                </c:pt>
                <c:pt idx="114">
                  <c:v>25.155731648805137</c:v>
                </c:pt>
                <c:pt idx="115">
                  <c:v>25.22650321419151</c:v>
                </c:pt>
                <c:pt idx="116">
                  <c:v>25.29642211011539</c:v>
                </c:pt>
                <c:pt idx="117">
                  <c:v>25.36550365399227</c:v>
                </c:pt>
                <c:pt idx="118">
                  <c:v>25.433762798537291</c:v>
                </c:pt>
                <c:pt idx="119">
                  <c:v>25.501214142555149</c:v>
                </c:pt>
                <c:pt idx="120">
                  <c:v>25.567871941349267</c:v>
                </c:pt>
                <c:pt idx="121">
                  <c:v>25.633750116765675</c:v>
                </c:pt>
                <c:pt idx="122">
                  <c:v>25.698862266886557</c:v>
                </c:pt>
                <c:pt idx="123">
                  <c:v>25.763221675387527</c:v>
                </c:pt>
                <c:pt idx="124">
                  <c:v>25.826841320572402</c:v>
                </c:pt>
                <c:pt idx="125">
                  <c:v>25.889733884098014</c:v>
                </c:pt>
                <c:pt idx="126">
                  <c:v>25.951911759401757</c:v>
                </c:pt>
                <c:pt idx="127">
                  <c:v>26.013387059843296</c:v>
                </c:pt>
                <c:pt idx="128">
                  <c:v>26.074171626572017</c:v>
                </c:pt>
                <c:pt idx="129">
                  <c:v>26.134277036130584</c:v>
                </c:pt>
                <c:pt idx="130">
                  <c:v>26.19371460780517</c:v>
                </c:pt>
                <c:pt idx="131">
                  <c:v>26.252495410731967</c:v>
                </c:pt>
                <c:pt idx="132">
                  <c:v>26.310630270769458</c:v>
                </c:pt>
                <c:pt idx="133">
                  <c:v>26.368129777145345</c:v>
                </c:pt>
                <c:pt idx="134">
                  <c:v>26.425004288886701</c:v>
                </c:pt>
                <c:pt idx="135">
                  <c:v>26.481263941041668</c:v>
                </c:pt>
                <c:pt idx="136">
                  <c:v>26.536918650700336</c:v>
                </c:pt>
                <c:pt idx="137">
                  <c:v>26.591978122822557</c:v>
                </c:pt>
                <c:pt idx="138">
                  <c:v>26.646451855879651</c:v>
                </c:pt>
                <c:pt idx="139">
                  <c:v>26.700349147317091</c:v>
                </c:pt>
                <c:pt idx="140">
                  <c:v>26.753679098844664</c:v>
                </c:pt>
                <c:pt idx="141">
                  <c:v>26.80645062156043</c:v>
                </c:pt>
                <c:pt idx="142">
                  <c:v>26.858672440914553</c:v>
                </c:pt>
                <c:pt idx="143">
                  <c:v>26.910353101518925</c:v>
                </c:pt>
                <c:pt idx="144">
                  <c:v>26.961500971807773</c:v>
                </c:pt>
                <c:pt idx="145">
                  <c:v>27.012124248555196</c:v>
                </c:pt>
                <c:pt idx="146">
                  <c:v>27.062230961254173</c:v>
                </c:pt>
                <c:pt idx="147">
                  <c:v>27.1118289763623</c:v>
                </c:pt>
                <c:pt idx="148">
                  <c:v>27.160926001418833</c:v>
                </c:pt>
                <c:pt idx="149">
                  <c:v>27.209529589037608</c:v>
                </c:pt>
                <c:pt idx="150">
                  <c:v>27.2576471407802</c:v>
                </c:pt>
                <c:pt idx="151">
                  <c:v>27.305285910913401</c:v>
                </c:pt>
                <c:pt idx="152">
                  <c:v>27.352453010055207</c:v>
                </c:pt>
                <c:pt idx="153">
                  <c:v>27.39915540871284</c:v>
                </c:pt>
                <c:pt idx="154">
                  <c:v>27.445399940716964</c:v>
                </c:pt>
                <c:pt idx="155">
                  <c:v>27.491193306555196</c:v>
                </c:pt>
                <c:pt idx="156">
                  <c:v>27.536542076608605</c:v>
                </c:pt>
                <c:pt idx="157">
                  <c:v>27.581452694294335</c:v>
                </c:pt>
                <c:pt idx="158">
                  <c:v>27.625931479117703</c:v>
                </c:pt>
                <c:pt idx="159">
                  <c:v>27.669984629636545</c:v>
                </c:pt>
                <c:pt idx="160">
                  <c:v>27.71361822634092</c:v>
                </c:pt>
                <c:pt idx="161">
                  <c:v>27.756838234450935</c:v>
                </c:pt>
                <c:pt idx="162">
                  <c:v>27.799650506635398</c:v>
                </c:pt>
                <c:pt idx="163">
                  <c:v>27.8420607856538</c:v>
                </c:pt>
                <c:pt idx="164">
                  <c:v>27.884074706924366</c:v>
                </c:pt>
                <c:pt idx="165">
                  <c:v>27.92569780102032</c:v>
                </c:pt>
                <c:pt idx="166">
                  <c:v>27.96693549609688</c:v>
                </c:pt>
                <c:pt idx="167">
                  <c:v>28.007793120251062</c:v>
                </c:pt>
                <c:pt idx="168">
                  <c:v>28.048275903816673</c:v>
                </c:pt>
                <c:pt idx="169">
                  <c:v>28.088388981596314</c:v>
                </c:pt>
                <c:pt idx="170">
                  <c:v>28.128137395032471</c:v>
                </c:pt>
                <c:pt idx="171">
                  <c:v>28.167526094319911</c:v>
                </c:pt>
                <c:pt idx="172">
                  <c:v>28.206559940460618</c:v>
                </c:pt>
                <c:pt idx="173">
                  <c:v>28.967002655429997</c:v>
                </c:pt>
                <c:pt idx="174">
                  <c:v>29.002118893296618</c:v>
                </c:pt>
                <c:pt idx="175">
                  <c:v>29.036922986826657</c:v>
                </c:pt>
                <c:pt idx="176">
                  <c:v>29.071419079529004</c:v>
                </c:pt>
                <c:pt idx="177">
                  <c:v>29.105611241899165</c:v>
                </c:pt>
                <c:pt idx="178">
                  <c:v>29.139503473020469</c:v>
                </c:pt>
                <c:pt idx="179">
                  <c:v>29.173099702123228</c:v>
                </c:pt>
                <c:pt idx="180">
                  <c:v>29.206403790103373</c:v>
                </c:pt>
                <c:pt idx="181">
                  <c:v>29.239419531001431</c:v>
                </c:pt>
                <c:pt idx="182">
                  <c:v>29.272150653443479</c:v>
                </c:pt>
                <c:pt idx="183">
                  <c:v>29.304600822044826</c:v>
                </c:pt>
                <c:pt idx="184">
                  <c:v>29.336773638777764</c:v>
                </c:pt>
                <c:pt idx="185">
                  <c:v>29.368672644304471</c:v>
                </c:pt>
                <c:pt idx="186">
                  <c:v>29.400301319275879</c:v>
                </c:pt>
                <c:pt idx="187">
                  <c:v>29.431663085597737</c:v>
                </c:pt>
                <c:pt idx="188">
                  <c:v>29.462761307664785</c:v>
                </c:pt>
                <c:pt idx="189">
                  <c:v>29.493599293563904</c:v>
                </c:pt>
                <c:pt idx="190">
                  <c:v>29.524180296247206</c:v>
                </c:pt>
                <c:pt idx="191">
                  <c:v>29.54905124129986</c:v>
                </c:pt>
                <c:pt idx="192">
                  <c:v>29.528195779489852</c:v>
                </c:pt>
                <c:pt idx="193">
                  <c:v>29.507493521119855</c:v>
                </c:pt>
                <c:pt idx="194">
                  <c:v>29.486942784227598</c:v>
                </c:pt>
                <c:pt idx="195">
                  <c:v>29.46654191138191</c:v>
                </c:pt>
                <c:pt idx="196">
                  <c:v>29.446289269237003</c:v>
                </c:pt>
                <c:pt idx="197">
                  <c:v>29.426183248096688</c:v>
                </c:pt>
                <c:pt idx="198">
                  <c:v>29.40622226148777</c:v>
                </c:pt>
                <c:pt idx="199">
                  <c:v>29.386404745742855</c:v>
                </c:pt>
                <c:pt idx="200">
                  <c:v>29.366729159591955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31-4A65-AFCE-4E0A4371F2DA}"/>
            </c:ext>
          </c:extLst>
        </c:ser>
        <c:ser>
          <c:idx val="6"/>
          <c:order val="6"/>
          <c:tx>
            <c:strRef>
              <c:f>AVG!$H$236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AVG!$H$237:$H$437</c:f>
              <c:numCache>
                <c:formatCode>0.00</c:formatCode>
                <c:ptCount val="201"/>
                <c:pt idx="0">
                  <c:v>-55.828249152825713</c:v>
                </c:pt>
                <c:pt idx="1">
                  <c:v>-53.919878412574228</c:v>
                </c:pt>
                <c:pt idx="2">
                  <c:v>-52.084906546947806</c:v>
                </c:pt>
                <c:pt idx="3">
                  <c:v>-50.319178902665776</c:v>
                </c:pt>
                <c:pt idx="4">
                  <c:v>-48.521559098366943</c:v>
                </c:pt>
                <c:pt idx="5">
                  <c:v>-45.887535114760276</c:v>
                </c:pt>
                <c:pt idx="6">
                  <c:v>-43.347583416282433</c:v>
                </c:pt>
                <c:pt idx="7">
                  <c:v>-40.896752830031843</c:v>
                </c:pt>
                <c:pt idx="8">
                  <c:v>-38.53043364330717</c:v>
                </c:pt>
                <c:pt idx="9">
                  <c:v>-36.244328666301939</c:v>
                </c:pt>
                <c:pt idx="10">
                  <c:v>-34.034427188530231</c:v>
                </c:pt>
                <c:pt idx="11">
                  <c:v>-31.896981496914993</c:v>
                </c:pt>
                <c:pt idx="12">
                  <c:v>-29.828485666319576</c:v>
                </c:pt>
                <c:pt idx="13">
                  <c:v>-27.825656370028806</c:v>
                </c:pt>
                <c:pt idx="14">
                  <c:v>-25.885415489247094</c:v>
                </c:pt>
                <c:pt idx="15">
                  <c:v>-24.004874327874067</c:v>
                </c:pt>
                <c:pt idx="16">
                  <c:v>-22.181319262300214</c:v>
                </c:pt>
                <c:pt idx="17">
                  <c:v>-20.412198676295738</c:v>
                </c:pt>
                <c:pt idx="18">
                  <c:v>-18.695111048703154</c:v>
                </c:pt>
                <c:pt idx="19">
                  <c:v>-17.027794076982815</c:v>
                </c:pt>
                <c:pt idx="20">
                  <c:v>-15.408114733025915</c:v>
                </c:pt>
                <c:pt idx="21">
                  <c:v>-6.7136741355516989</c:v>
                </c:pt>
                <c:pt idx="22">
                  <c:v>-5.2822375503356946</c:v>
                </c:pt>
                <c:pt idx="23">
                  <c:v>-4.0892683625828745</c:v>
                </c:pt>
                <c:pt idx="24">
                  <c:v>-3.6765098711966213</c:v>
                </c:pt>
                <c:pt idx="25">
                  <c:v>-3.2747582729140001</c:v>
                </c:pt>
                <c:pt idx="26">
                  <c:v>-2.8835790851124972</c:v>
                </c:pt>
                <c:pt idx="27">
                  <c:v>-2.502560395695451</c:v>
                </c:pt>
                <c:pt idx="28">
                  <c:v>-2.1313114162634608</c:v>
                </c:pt>
                <c:pt idx="29">
                  <c:v>-1.7694611451715212</c:v>
                </c:pt>
                <c:pt idx="30">
                  <c:v>-1.4166571308568725</c:v>
                </c:pt>
                <c:pt idx="31">
                  <c:v>-1.0725643267722189</c:v>
                </c:pt>
                <c:pt idx="32">
                  <c:v>-0.73686403010426782</c:v>
                </c:pt>
                <c:pt idx="33">
                  <c:v>-0.40925289721144453</c:v>
                </c:pt>
                <c:pt idx="34">
                  <c:v>-8.9442029387497859E-2</c:v>
                </c:pt>
                <c:pt idx="35">
                  <c:v>0.22284387684059123</c:v>
                </c:pt>
                <c:pt idx="36">
                  <c:v>0.5278673201331362</c:v>
                </c:pt>
                <c:pt idx="37">
                  <c:v>0.82587873024655634</c:v>
                </c:pt>
                <c:pt idx="38">
                  <c:v>1.1171171537664757</c:v>
                </c:pt>
                <c:pt idx="39">
                  <c:v>1.401810893611797</c:v>
                </c:pt>
                <c:pt idx="40">
                  <c:v>1.6801781059049998</c:v>
                </c:pt>
                <c:pt idx="41">
                  <c:v>1.9524273574884625</c:v>
                </c:pt>
                <c:pt idx="42">
                  <c:v>2.2187581470809801</c:v>
                </c:pt>
                <c:pt idx="43">
                  <c:v>2.4793613928112928</c:v>
                </c:pt>
                <c:pt idx="44">
                  <c:v>2.7344198886324502</c:v>
                </c:pt>
                <c:pt idx="45">
                  <c:v>2.9841087319100041</c:v>
                </c:pt>
                <c:pt idx="46">
                  <c:v>3.2285957242859356</c:v>
                </c:pt>
                <c:pt idx="47">
                  <c:v>3.4680417477469061</c:v>
                </c:pt>
                <c:pt idx="48">
                  <c:v>3.7026011176678635</c:v>
                </c:pt>
                <c:pt idx="49">
                  <c:v>3.9324219144590917</c:v>
                </c:pt>
                <c:pt idx="50">
                  <c:v>4.1576462953145015</c:v>
                </c:pt>
                <c:pt idx="51">
                  <c:v>4.3784107874401013</c:v>
                </c:pt>
                <c:pt idx="52">
                  <c:v>4.5948465640338236</c:v>
                </c:pt>
                <c:pt idx="53">
                  <c:v>4.8070797041888351</c:v>
                </c:pt>
                <c:pt idx="54">
                  <c:v>5.0152314378024077</c:v>
                </c:pt>
                <c:pt idx="55">
                  <c:v>5.2194183764900037</c:v>
                </c:pt>
                <c:pt idx="56">
                  <c:v>5.4197527314287752</c:v>
                </c:pt>
                <c:pt idx="57">
                  <c:v>5.6163425189855136</c:v>
                </c:pt>
                <c:pt idx="58">
                  <c:v>5.8092917549208369</c:v>
                </c:pt>
                <c:pt idx="59">
                  <c:v>5.9987006379032124</c:v>
                </c:pt>
                <c:pt idx="60">
                  <c:v>6.1846657230131834</c:v>
                </c:pt>
                <c:pt idx="61">
                  <c:v>6.3672800858689218</c:v>
                </c:pt>
                <c:pt idx="62">
                  <c:v>6.5466334779593778</c:v>
                </c:pt>
                <c:pt idx="63">
                  <c:v>6.7228124737296451</c:v>
                </c:pt>
                <c:pt idx="64">
                  <c:v>6.8959006099249986</c:v>
                </c:pt>
                <c:pt idx="65">
                  <c:v>7.0659785176647825</c:v>
                </c:pt>
                <c:pt idx="66">
                  <c:v>7.2331240476849148</c:v>
                </c:pt>
                <c:pt idx="67">
                  <c:v>7.3974123891576937</c:v>
                </c:pt>
                <c:pt idx="68">
                  <c:v>7.5589161824699174</c:v>
                </c:pt>
                <c:pt idx="69">
                  <c:v>7.7177056263147081</c:v>
                </c:pt>
                <c:pt idx="70">
                  <c:v>7.8738485794287483</c:v>
                </c:pt>
                <c:pt idx="71">
                  <c:v>8.0274106572847135</c:v>
                </c:pt>
                <c:pt idx="72">
                  <c:v>8.1784553240282811</c:v>
                </c:pt>
                <c:pt idx="73">
                  <c:v>8.3270439799304867</c:v>
                </c:pt>
                <c:pt idx="74">
                  <c:v>8.473236044608468</c:v>
                </c:pt>
                <c:pt idx="75">
                  <c:v>8.6170890362516008</c:v>
                </c:pt>
                <c:pt idx="76">
                  <c:v>8.7586586470750039</c:v>
                </c:pt>
                <c:pt idx="77">
                  <c:v>8.8979988152082736</c:v>
                </c:pt>
                <c:pt idx="78">
                  <c:v>9.0351617932144599</c:v>
                </c:pt>
                <c:pt idx="79">
                  <c:v>9.1701982134220934</c:v>
                </c:pt>
                <c:pt idx="80">
                  <c:v>9.3031571502419261</c:v>
                </c:pt>
                <c:pt idx="81">
                  <c:v>9.4340861796293964</c:v>
                </c:pt>
                <c:pt idx="82">
                  <c:v>9.5630314358443211</c:v>
                </c:pt>
                <c:pt idx="83">
                  <c:v>9.6900376656500029</c:v>
                </c:pt>
                <c:pt idx="84">
                  <c:v>9.8151482800854524</c:v>
                </c:pt>
                <c:pt idx="85">
                  <c:v>9.938405403936672</c:v>
                </c:pt>
                <c:pt idx="86">
                  <c:v>10.059849923025373</c:v>
                </c:pt>
                <c:pt idx="87">
                  <c:v>10.179521529426644</c:v>
                </c:pt>
                <c:pt idx="88">
                  <c:v>10.297458764720654</c:v>
                </c:pt>
                <c:pt idx="89">
                  <c:v>10.413699061377345</c:v>
                </c:pt>
                <c:pt idx="90">
                  <c:v>10.528278782367508</c:v>
                </c:pt>
                <c:pt idx="91">
                  <c:v>10.641233259088301</c:v>
                </c:pt>
                <c:pt idx="92">
                  <c:v>10.752596827686272</c:v>
                </c:pt>
                <c:pt idx="93">
                  <c:v>10.862402863856298</c:v>
                </c:pt>
                <c:pt idx="94">
                  <c:v>10.970683816190629</c:v>
                </c:pt>
                <c:pt idx="95">
                  <c:v>11.077471238147936</c:v>
                </c:pt>
                <c:pt idx="96">
                  <c:v>11.182795818708566</c:v>
                </c:pt>
                <c:pt idx="97">
                  <c:v>11.286687411778578</c:v>
                </c:pt>
                <c:pt idx="98">
                  <c:v>11.389175064401691</c:v>
                </c:pt>
                <c:pt idx="99">
                  <c:v>11.490287043835242</c:v>
                </c:pt>
                <c:pt idx="100">
                  <c:v>11.590050863543002</c:v>
                </c:pt>
                <c:pt idx="101">
                  <c:v>11.688493308155302</c:v>
                </c:pt>
                <c:pt idx="102">
                  <c:v>11.785640457443753</c:v>
                </c:pt>
                <c:pt idx="103">
                  <c:v>11.881517709355887</c:v>
                </c:pt>
                <c:pt idx="104">
                  <c:v>11.976149802152273</c:v>
                </c:pt>
                <c:pt idx="105">
                  <c:v>12.069560835686779</c:v>
                </c:pt>
                <c:pt idx="106">
                  <c:v>12.161774291868271</c:v>
                </c:pt>
                <c:pt idx="107">
                  <c:v>12.252813054340452</c:v>
                </c:pt>
                <c:pt idx="108">
                  <c:v>12.342699427414242</c:v>
                </c:pt>
                <c:pt idx="109">
                  <c:v>12.431455154285848</c:v>
                </c:pt>
                <c:pt idx="110">
                  <c:v>12.519101434571562</c:v>
                </c:pt>
                <c:pt idx="111">
                  <c:v>12.605658941189136</c:v>
                </c:pt>
                <c:pt idx="112">
                  <c:v>12.691147836613892</c:v>
                </c:pt>
                <c:pt idx="113">
                  <c:v>12.7755877885365</c:v>
                </c:pt>
                <c:pt idx="114">
                  <c:v>12.858997984947868</c:v>
                </c:pt>
                <c:pt idx="115">
                  <c:v>12.94139714867546</c:v>
                </c:pt>
                <c:pt idx="116">
                  <c:v>13.022803551394285</c:v>
                </c:pt>
                <c:pt idx="117">
                  <c:v>13.10323502713443</c:v>
                </c:pt>
                <c:pt idx="118">
                  <c:v>13.182708985306252</c:v>
                </c:pt>
                <c:pt idx="119">
                  <c:v>13.261242423263017</c:v>
                </c:pt>
                <c:pt idx="120">
                  <c:v>13.338851938420293</c:v>
                </c:pt>
                <c:pt idx="121">
                  <c:v>13.415553739950001</c:v>
                </c:pt>
                <c:pt idx="122">
                  <c:v>13.491363660066572</c:v>
                </c:pt>
                <c:pt idx="123">
                  <c:v>13.566297164921679</c:v>
                </c:pt>
                <c:pt idx="124">
                  <c:v>13.640369365123279</c:v>
                </c:pt>
                <c:pt idx="125">
                  <c:v>13.713595025893998</c:v>
                </c:pt>
                <c:pt idx="126">
                  <c:v>13.78598857688324</c:v>
                </c:pt>
                <c:pt idx="127">
                  <c:v>13.857564121646609</c:v>
                </c:pt>
                <c:pt idx="128">
                  <c:v>13.928335446805903</c:v>
                </c:pt>
                <c:pt idx="129">
                  <c:v>13.998316030901956</c:v>
                </c:pt>
                <c:pt idx="130">
                  <c:v>14.067519052952502</c:v>
                </c:pt>
                <c:pt idx="131">
                  <c:v>14.135957400726248</c:v>
                </c:pt>
                <c:pt idx="132">
                  <c:v>14.203643678744232</c:v>
                </c:pt>
                <c:pt idx="133">
                  <c:v>14.270590216018855</c:v>
                </c:pt>
                <c:pt idx="134">
                  <c:v>14.33680907354049</c:v>
                </c:pt>
                <c:pt idx="135">
                  <c:v>14.402312051521351</c:v>
                </c:pt>
                <c:pt idx="136">
                  <c:v>14.467110696405644</c:v>
                </c:pt>
                <c:pt idx="137">
                  <c:v>14.531216307654812</c:v>
                </c:pt>
                <c:pt idx="138">
                  <c:v>14.594639944316226</c:v>
                </c:pt>
                <c:pt idx="139">
                  <c:v>14.657392431383334</c:v>
                </c:pt>
                <c:pt idx="140">
                  <c:v>14.719484365955001</c:v>
                </c:pt>
                <c:pt idx="141">
                  <c:v>14.78092612320131</c:v>
                </c:pt>
                <c:pt idx="142">
                  <c:v>14.841727862142967</c:v>
                </c:pt>
                <c:pt idx="143">
                  <c:v>14.90189953125104</c:v>
                </c:pt>
                <c:pt idx="144">
                  <c:v>14.961450873873453</c:v>
                </c:pt>
                <c:pt idx="145">
                  <c:v>15.020391433494618</c:v>
                </c:pt>
                <c:pt idx="146">
                  <c:v>15.078730558833927</c:v>
                </c:pt>
                <c:pt idx="147">
                  <c:v>15.136477408789087</c:v>
                </c:pt>
                <c:pt idx="148">
                  <c:v>15.193640957229546</c:v>
                </c:pt>
                <c:pt idx="149">
                  <c:v>15.250229997645476</c:v>
                </c:pt>
                <c:pt idx="150">
                  <c:v>15.306253147657248</c:v>
                </c:pt>
                <c:pt idx="151">
                  <c:v>15.361718853390297</c:v>
                </c:pt>
                <c:pt idx="152">
                  <c:v>15.41663539372005</c:v>
                </c:pt>
                <c:pt idx="153">
                  <c:v>15.471010884391379</c:v>
                </c:pt>
                <c:pt idx="154">
                  <c:v>15.524853282016904</c:v>
                </c:pt>
                <c:pt idx="155">
                  <c:v>15.578170387958284</c:v>
                </c:pt>
                <c:pt idx="156">
                  <c:v>15.630969852094411</c:v>
                </c:pt>
                <c:pt idx="157">
                  <c:v>15.683259176480425</c:v>
                </c:pt>
                <c:pt idx="158">
                  <c:v>15.735045718901192</c:v>
                </c:pt>
                <c:pt idx="159">
                  <c:v>15.786336696322719</c:v>
                </c:pt>
                <c:pt idx="160">
                  <c:v>15.83713918824499</c:v>
                </c:pt>
                <c:pt idx="161">
                  <c:v>15.887460139959467</c:v>
                </c:pt>
                <c:pt idx="162">
                  <c:v>15.93730636571437</c:v>
                </c:pt>
                <c:pt idx="163">
                  <c:v>15.98668455179083</c:v>
                </c:pt>
                <c:pt idx="164">
                  <c:v>16.03560125949274</c:v>
                </c:pt>
                <c:pt idx="165">
                  <c:v>16.084062928053239</c:v>
                </c:pt>
                <c:pt idx="166">
                  <c:v>16.132075877460402</c:v>
                </c:pt>
                <c:pt idx="167">
                  <c:v>16.17964631120482</c:v>
                </c:pt>
                <c:pt idx="168">
                  <c:v>16.22678031895158</c:v>
                </c:pt>
                <c:pt idx="169">
                  <c:v>16.273483879139018</c:v>
                </c:pt>
                <c:pt idx="170">
                  <c:v>16.319762861506572</c:v>
                </c:pt>
                <c:pt idx="171">
                  <c:v>16.365623029554047</c:v>
                </c:pt>
                <c:pt idx="172">
                  <c:v>16.411070042934437</c:v>
                </c:pt>
                <c:pt idx="173">
                  <c:v>17.29645167091077</c:v>
                </c:pt>
                <c:pt idx="174">
                  <c:v>17.33733742237991</c:v>
                </c:pt>
                <c:pt idx="175">
                  <c:v>17.377859744947109</c:v>
                </c:pt>
                <c:pt idx="176">
                  <c:v>17.418023462889828</c:v>
                </c:pt>
                <c:pt idx="177">
                  <c:v>17.457833315476222</c:v>
                </c:pt>
                <c:pt idx="178">
                  <c:v>17.497293958829392</c:v>
                </c:pt>
                <c:pt idx="179">
                  <c:v>17.536409967742792</c:v>
                </c:pt>
                <c:pt idx="180">
                  <c:v>17.575185837448267</c:v>
                </c:pt>
                <c:pt idx="181">
                  <c:v>17.613625985338093</c:v>
                </c:pt>
                <c:pt idx="182">
                  <c:v>17.651734752642675</c:v>
                </c:pt>
                <c:pt idx="183">
                  <c:v>17.689516406064808</c:v>
                </c:pt>
                <c:pt idx="184">
                  <c:v>17.726975139372218</c:v>
                </c:pt>
                <c:pt idx="185">
                  <c:v>17.764115074949359</c:v>
                </c:pt>
                <c:pt idx="186">
                  <c:v>17.800940265309741</c:v>
                </c:pt>
                <c:pt idx="187">
                  <c:v>17.837454694570038</c:v>
                </c:pt>
                <c:pt idx="188">
                  <c:v>17.873662279886972</c:v>
                </c:pt>
                <c:pt idx="189">
                  <c:v>17.909566872858154</c:v>
                </c:pt>
                <c:pt idx="190">
                  <c:v>17.945172260887912</c:v>
                </c:pt>
                <c:pt idx="191">
                  <c:v>17.978061131617913</c:v>
                </c:pt>
                <c:pt idx="192">
                  <c:v>17.990484432726934</c:v>
                </c:pt>
                <c:pt idx="193">
                  <c:v>18.002805484444099</c:v>
                </c:pt>
                <c:pt idx="194">
                  <c:v>18.015025543934087</c:v>
                </c:pt>
                <c:pt idx="195">
                  <c:v>18.027145847836401</c:v>
                </c:pt>
                <c:pt idx="196">
                  <c:v>18.03916761268259</c:v>
                </c:pt>
                <c:pt idx="197">
                  <c:v>18.051092035303313</c:v>
                </c:pt>
                <c:pt idx="198">
                  <c:v>18.062920293225471</c:v>
                </c:pt>
                <c:pt idx="199">
                  <c:v>18.07465354505991</c:v>
                </c:pt>
                <c:pt idx="200">
                  <c:v>18.086292930879665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831-4A65-AFCE-4E0A4371F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226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7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226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7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AVG!$B$440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AVG!$B$441:$B$641</c:f>
              <c:numCache>
                <c:formatCode>0.00</c:formatCode>
                <c:ptCount val="201"/>
                <c:pt idx="0">
                  <c:v>14.111306250223315</c:v>
                </c:pt>
                <c:pt idx="1">
                  <c:v>14.11130625022331</c:v>
                </c:pt>
                <c:pt idx="2">
                  <c:v>14.111306250223313</c:v>
                </c:pt>
                <c:pt idx="3">
                  <c:v>14.111306250223313</c:v>
                </c:pt>
                <c:pt idx="4">
                  <c:v>14.11130625022331</c:v>
                </c:pt>
                <c:pt idx="5">
                  <c:v>14.111306250223308</c:v>
                </c:pt>
                <c:pt idx="6">
                  <c:v>14.11130625022331</c:v>
                </c:pt>
                <c:pt idx="7">
                  <c:v>14.111306250223313</c:v>
                </c:pt>
                <c:pt idx="8">
                  <c:v>14.11130625022331</c:v>
                </c:pt>
                <c:pt idx="9">
                  <c:v>14.11130625022331</c:v>
                </c:pt>
                <c:pt idx="10">
                  <c:v>14.111306250223313</c:v>
                </c:pt>
                <c:pt idx="11">
                  <c:v>14.111306250223313</c:v>
                </c:pt>
                <c:pt idx="12">
                  <c:v>14.111306250223313</c:v>
                </c:pt>
                <c:pt idx="13">
                  <c:v>14.111306250223313</c:v>
                </c:pt>
                <c:pt idx="14">
                  <c:v>14.111306250223308</c:v>
                </c:pt>
                <c:pt idx="15">
                  <c:v>14.11130625022331</c:v>
                </c:pt>
                <c:pt idx="16">
                  <c:v>14.111306250223308</c:v>
                </c:pt>
                <c:pt idx="17">
                  <c:v>14.11130625022331</c:v>
                </c:pt>
                <c:pt idx="18">
                  <c:v>14.111306250223313</c:v>
                </c:pt>
                <c:pt idx="19">
                  <c:v>14.11130625022331</c:v>
                </c:pt>
                <c:pt idx="20">
                  <c:v>14.111306250223313</c:v>
                </c:pt>
                <c:pt idx="21">
                  <c:v>14.11130625022331</c:v>
                </c:pt>
                <c:pt idx="22">
                  <c:v>14.11130625022331</c:v>
                </c:pt>
                <c:pt idx="23">
                  <c:v>14.11130625022331</c:v>
                </c:pt>
                <c:pt idx="24">
                  <c:v>14.111306250223308</c:v>
                </c:pt>
                <c:pt idx="25">
                  <c:v>14.11130625022331</c:v>
                </c:pt>
                <c:pt idx="26">
                  <c:v>14.11130625022331</c:v>
                </c:pt>
                <c:pt idx="27">
                  <c:v>14.11130625022331</c:v>
                </c:pt>
                <c:pt idx="28">
                  <c:v>14.111306250223313</c:v>
                </c:pt>
                <c:pt idx="29">
                  <c:v>14.11130625022331</c:v>
                </c:pt>
                <c:pt idx="30">
                  <c:v>14.11130625022331</c:v>
                </c:pt>
                <c:pt idx="31">
                  <c:v>14.11130625022331</c:v>
                </c:pt>
                <c:pt idx="32">
                  <c:v>14.111306250223313</c:v>
                </c:pt>
                <c:pt idx="33">
                  <c:v>14.11130625022331</c:v>
                </c:pt>
                <c:pt idx="34">
                  <c:v>14.11130625022331</c:v>
                </c:pt>
                <c:pt idx="35">
                  <c:v>14.11130625022331</c:v>
                </c:pt>
                <c:pt idx="36">
                  <c:v>14.11130625022331</c:v>
                </c:pt>
                <c:pt idx="37">
                  <c:v>14.111306250223313</c:v>
                </c:pt>
                <c:pt idx="38">
                  <c:v>14.111306250223313</c:v>
                </c:pt>
                <c:pt idx="39">
                  <c:v>14.111306250223313</c:v>
                </c:pt>
                <c:pt idx="40">
                  <c:v>14.11130625022331</c:v>
                </c:pt>
                <c:pt idx="41">
                  <c:v>14.11130625022331</c:v>
                </c:pt>
                <c:pt idx="42">
                  <c:v>14.111306250223313</c:v>
                </c:pt>
                <c:pt idx="43">
                  <c:v>14.111306250223313</c:v>
                </c:pt>
                <c:pt idx="44">
                  <c:v>14.11130625022331</c:v>
                </c:pt>
                <c:pt idx="45">
                  <c:v>14.11130625022331</c:v>
                </c:pt>
                <c:pt idx="46">
                  <c:v>14.11130625022331</c:v>
                </c:pt>
                <c:pt idx="47">
                  <c:v>14.11130625022331</c:v>
                </c:pt>
                <c:pt idx="48">
                  <c:v>14.11130625022331</c:v>
                </c:pt>
                <c:pt idx="49">
                  <c:v>14.111306250223313</c:v>
                </c:pt>
                <c:pt idx="50">
                  <c:v>14.111306250223313</c:v>
                </c:pt>
                <c:pt idx="51">
                  <c:v>14.11130625022331</c:v>
                </c:pt>
                <c:pt idx="52">
                  <c:v>14.11130625022331</c:v>
                </c:pt>
                <c:pt idx="53">
                  <c:v>14.11130625022331</c:v>
                </c:pt>
                <c:pt idx="54">
                  <c:v>14.111306250223313</c:v>
                </c:pt>
                <c:pt idx="55">
                  <c:v>14.11130625022331</c:v>
                </c:pt>
                <c:pt idx="56">
                  <c:v>14.11130625022331</c:v>
                </c:pt>
                <c:pt idx="57">
                  <c:v>14.111306250223313</c:v>
                </c:pt>
                <c:pt idx="58">
                  <c:v>14.11130625022331</c:v>
                </c:pt>
                <c:pt idx="59">
                  <c:v>14.111306250223313</c:v>
                </c:pt>
                <c:pt idx="60">
                  <c:v>14.111306250223308</c:v>
                </c:pt>
                <c:pt idx="61">
                  <c:v>14.111306250223313</c:v>
                </c:pt>
                <c:pt idx="62">
                  <c:v>14.11130625022331</c:v>
                </c:pt>
                <c:pt idx="63">
                  <c:v>14.11130625022331</c:v>
                </c:pt>
                <c:pt idx="64">
                  <c:v>14.11130625022331</c:v>
                </c:pt>
                <c:pt idx="65">
                  <c:v>14.111306250223313</c:v>
                </c:pt>
                <c:pt idx="66">
                  <c:v>14.11130625022331</c:v>
                </c:pt>
                <c:pt idx="67">
                  <c:v>14.11130625022331</c:v>
                </c:pt>
                <c:pt idx="68">
                  <c:v>14.11130625022331</c:v>
                </c:pt>
                <c:pt idx="69">
                  <c:v>14.111306250223313</c:v>
                </c:pt>
                <c:pt idx="70">
                  <c:v>14.111306250223313</c:v>
                </c:pt>
                <c:pt idx="71">
                  <c:v>14.11130625022331</c:v>
                </c:pt>
                <c:pt idx="72">
                  <c:v>14.111306250223313</c:v>
                </c:pt>
                <c:pt idx="73">
                  <c:v>14.11130625022331</c:v>
                </c:pt>
                <c:pt idx="74">
                  <c:v>14.111306250223313</c:v>
                </c:pt>
                <c:pt idx="75">
                  <c:v>14.111306250223308</c:v>
                </c:pt>
                <c:pt idx="76">
                  <c:v>14.11130625022331</c:v>
                </c:pt>
                <c:pt idx="77">
                  <c:v>14.111306250223313</c:v>
                </c:pt>
                <c:pt idx="78">
                  <c:v>14.11130625022331</c:v>
                </c:pt>
                <c:pt idx="79">
                  <c:v>14.111306250223313</c:v>
                </c:pt>
                <c:pt idx="80">
                  <c:v>14.11130625022331</c:v>
                </c:pt>
                <c:pt idx="81">
                  <c:v>14.111306250223313</c:v>
                </c:pt>
                <c:pt idx="82">
                  <c:v>14.11130625022331</c:v>
                </c:pt>
                <c:pt idx="83">
                  <c:v>14.11130625022331</c:v>
                </c:pt>
                <c:pt idx="84">
                  <c:v>14.111306250223313</c:v>
                </c:pt>
                <c:pt idx="85">
                  <c:v>14.11130625022331</c:v>
                </c:pt>
                <c:pt idx="86">
                  <c:v>14.111306250223313</c:v>
                </c:pt>
                <c:pt idx="87">
                  <c:v>14.11130625022331</c:v>
                </c:pt>
                <c:pt idx="88">
                  <c:v>14.111306250223313</c:v>
                </c:pt>
                <c:pt idx="89">
                  <c:v>14.111306250223313</c:v>
                </c:pt>
                <c:pt idx="90">
                  <c:v>14.11130625022331</c:v>
                </c:pt>
                <c:pt idx="91">
                  <c:v>14.111306250223313</c:v>
                </c:pt>
                <c:pt idx="92">
                  <c:v>14.11130625022331</c:v>
                </c:pt>
                <c:pt idx="93">
                  <c:v>14.11130625022331</c:v>
                </c:pt>
                <c:pt idx="94">
                  <c:v>14.11130625022331</c:v>
                </c:pt>
                <c:pt idx="95">
                  <c:v>14.111306250223313</c:v>
                </c:pt>
                <c:pt idx="96">
                  <c:v>14.11130625022331</c:v>
                </c:pt>
                <c:pt idx="97">
                  <c:v>14.11130625022331</c:v>
                </c:pt>
                <c:pt idx="98">
                  <c:v>14.11130625022331</c:v>
                </c:pt>
                <c:pt idx="99">
                  <c:v>14.111306250223313</c:v>
                </c:pt>
                <c:pt idx="100">
                  <c:v>14.11130625022331</c:v>
                </c:pt>
                <c:pt idx="101">
                  <c:v>14.11130625022331</c:v>
                </c:pt>
                <c:pt idx="102">
                  <c:v>14.11130625022331</c:v>
                </c:pt>
                <c:pt idx="103">
                  <c:v>14.11130625022331</c:v>
                </c:pt>
                <c:pt idx="104">
                  <c:v>14.111306250223313</c:v>
                </c:pt>
                <c:pt idx="105">
                  <c:v>14.11130625022331</c:v>
                </c:pt>
                <c:pt idx="106">
                  <c:v>14.111306250223313</c:v>
                </c:pt>
                <c:pt idx="107">
                  <c:v>14.111306250223313</c:v>
                </c:pt>
                <c:pt idx="108">
                  <c:v>14.11130625022331</c:v>
                </c:pt>
                <c:pt idx="109">
                  <c:v>14.11130625022331</c:v>
                </c:pt>
                <c:pt idx="110">
                  <c:v>14.111306250223313</c:v>
                </c:pt>
                <c:pt idx="111">
                  <c:v>14.11130625022331</c:v>
                </c:pt>
                <c:pt idx="112">
                  <c:v>14.11130625022331</c:v>
                </c:pt>
                <c:pt idx="113">
                  <c:v>14.111306250223313</c:v>
                </c:pt>
                <c:pt idx="114">
                  <c:v>14.11130625022331</c:v>
                </c:pt>
                <c:pt idx="115">
                  <c:v>14.11130625022331</c:v>
                </c:pt>
                <c:pt idx="116">
                  <c:v>14.11130625022331</c:v>
                </c:pt>
                <c:pt idx="117">
                  <c:v>14.11130625022331</c:v>
                </c:pt>
                <c:pt idx="118">
                  <c:v>14.11130625022331</c:v>
                </c:pt>
                <c:pt idx="119">
                  <c:v>14.111306250223313</c:v>
                </c:pt>
                <c:pt idx="120">
                  <c:v>14.11130625022331</c:v>
                </c:pt>
                <c:pt idx="121">
                  <c:v>14.11130625022331</c:v>
                </c:pt>
                <c:pt idx="122">
                  <c:v>14.111306250223313</c:v>
                </c:pt>
                <c:pt idx="123">
                  <c:v>14.11130625022331</c:v>
                </c:pt>
                <c:pt idx="124">
                  <c:v>14.11130625022331</c:v>
                </c:pt>
                <c:pt idx="125">
                  <c:v>14.11130625022331</c:v>
                </c:pt>
                <c:pt idx="126">
                  <c:v>14.11130625022331</c:v>
                </c:pt>
                <c:pt idx="127">
                  <c:v>14.11130625022331</c:v>
                </c:pt>
                <c:pt idx="128">
                  <c:v>14.111306250223308</c:v>
                </c:pt>
                <c:pt idx="129">
                  <c:v>14.11130625022331</c:v>
                </c:pt>
                <c:pt idx="130">
                  <c:v>14.11130625022331</c:v>
                </c:pt>
                <c:pt idx="131">
                  <c:v>14.111306250223313</c:v>
                </c:pt>
                <c:pt idx="132">
                  <c:v>14.11130625022331</c:v>
                </c:pt>
                <c:pt idx="133">
                  <c:v>14.111306250223313</c:v>
                </c:pt>
                <c:pt idx="134">
                  <c:v>14.11130625022331</c:v>
                </c:pt>
                <c:pt idx="135">
                  <c:v>14.11130625022331</c:v>
                </c:pt>
                <c:pt idx="136">
                  <c:v>14.11130625022331</c:v>
                </c:pt>
                <c:pt idx="137">
                  <c:v>14.11130625022331</c:v>
                </c:pt>
                <c:pt idx="138">
                  <c:v>14.11130625022331</c:v>
                </c:pt>
                <c:pt idx="139">
                  <c:v>14.111306250223313</c:v>
                </c:pt>
                <c:pt idx="140">
                  <c:v>14.111306250223313</c:v>
                </c:pt>
                <c:pt idx="141">
                  <c:v>14.111306250223313</c:v>
                </c:pt>
                <c:pt idx="142">
                  <c:v>14.111306250223308</c:v>
                </c:pt>
                <c:pt idx="143">
                  <c:v>14.111306250223313</c:v>
                </c:pt>
                <c:pt idx="144">
                  <c:v>14.111306250223313</c:v>
                </c:pt>
                <c:pt idx="145">
                  <c:v>14.11130625022331</c:v>
                </c:pt>
                <c:pt idx="146">
                  <c:v>14.11130625022331</c:v>
                </c:pt>
                <c:pt idx="147">
                  <c:v>14.11130625022331</c:v>
                </c:pt>
                <c:pt idx="148">
                  <c:v>14.11130625022331</c:v>
                </c:pt>
                <c:pt idx="149">
                  <c:v>14.111306250223313</c:v>
                </c:pt>
                <c:pt idx="150">
                  <c:v>14.111306250223313</c:v>
                </c:pt>
                <c:pt idx="151">
                  <c:v>14.111306250223308</c:v>
                </c:pt>
                <c:pt idx="152">
                  <c:v>14.11130625022331</c:v>
                </c:pt>
                <c:pt idx="153">
                  <c:v>14.111306250223313</c:v>
                </c:pt>
                <c:pt idx="154">
                  <c:v>14.11130625022331</c:v>
                </c:pt>
                <c:pt idx="155">
                  <c:v>14.11130625022331</c:v>
                </c:pt>
                <c:pt idx="156">
                  <c:v>14.111306250223313</c:v>
                </c:pt>
                <c:pt idx="157">
                  <c:v>14.11130625022331</c:v>
                </c:pt>
                <c:pt idx="158">
                  <c:v>14.11130625022331</c:v>
                </c:pt>
                <c:pt idx="159">
                  <c:v>14.11130625022331</c:v>
                </c:pt>
                <c:pt idx="160">
                  <c:v>14.11130625022331</c:v>
                </c:pt>
                <c:pt idx="161">
                  <c:v>14.111306250223308</c:v>
                </c:pt>
                <c:pt idx="162">
                  <c:v>14.111306250223313</c:v>
                </c:pt>
                <c:pt idx="163">
                  <c:v>14.111306250223313</c:v>
                </c:pt>
                <c:pt idx="164">
                  <c:v>14.11130625022331</c:v>
                </c:pt>
                <c:pt idx="165">
                  <c:v>14.111306250223313</c:v>
                </c:pt>
                <c:pt idx="166">
                  <c:v>14.111306250223313</c:v>
                </c:pt>
                <c:pt idx="167">
                  <c:v>14.11130625022331</c:v>
                </c:pt>
                <c:pt idx="168">
                  <c:v>14.11130625022331</c:v>
                </c:pt>
                <c:pt idx="169">
                  <c:v>14.111306250223315</c:v>
                </c:pt>
                <c:pt idx="170">
                  <c:v>14.111306250223308</c:v>
                </c:pt>
                <c:pt idx="171">
                  <c:v>14.11130625022331</c:v>
                </c:pt>
                <c:pt idx="172">
                  <c:v>14.111306250223313</c:v>
                </c:pt>
                <c:pt idx="173">
                  <c:v>14.11130625022331</c:v>
                </c:pt>
                <c:pt idx="174">
                  <c:v>14.11130625022331</c:v>
                </c:pt>
                <c:pt idx="175">
                  <c:v>14.11130625022331</c:v>
                </c:pt>
                <c:pt idx="176">
                  <c:v>14.11130625022331</c:v>
                </c:pt>
                <c:pt idx="177">
                  <c:v>14.11130625022331</c:v>
                </c:pt>
                <c:pt idx="178">
                  <c:v>14.111306250223313</c:v>
                </c:pt>
                <c:pt idx="179">
                  <c:v>14.11130625022331</c:v>
                </c:pt>
                <c:pt idx="180">
                  <c:v>14.11130625022331</c:v>
                </c:pt>
                <c:pt idx="181">
                  <c:v>14.111306250223313</c:v>
                </c:pt>
                <c:pt idx="182">
                  <c:v>14.11130625022331</c:v>
                </c:pt>
                <c:pt idx="183">
                  <c:v>14.111306250223313</c:v>
                </c:pt>
                <c:pt idx="184">
                  <c:v>14.11130625022331</c:v>
                </c:pt>
                <c:pt idx="185">
                  <c:v>14.11130625022331</c:v>
                </c:pt>
                <c:pt idx="186">
                  <c:v>14.11130625022331</c:v>
                </c:pt>
                <c:pt idx="187">
                  <c:v>14.11130625022331</c:v>
                </c:pt>
                <c:pt idx="188">
                  <c:v>14.111306250223313</c:v>
                </c:pt>
                <c:pt idx="189">
                  <c:v>14.11130625022331</c:v>
                </c:pt>
                <c:pt idx="190">
                  <c:v>14.111306250223313</c:v>
                </c:pt>
                <c:pt idx="191">
                  <c:v>14.107189209766835</c:v>
                </c:pt>
                <c:pt idx="192">
                  <c:v>14.068747104472818</c:v>
                </c:pt>
                <c:pt idx="193">
                  <c:v>14.030587393442056</c:v>
                </c:pt>
                <c:pt idx="194">
                  <c:v>13.992706976375391</c:v>
                </c:pt>
                <c:pt idx="195">
                  <c:v>13.955102798190881</c:v>
                </c:pt>
                <c:pt idx="196">
                  <c:v>13.917771848202396</c:v>
                </c:pt>
                <c:pt idx="197">
                  <c:v>13.880711159316149</c:v>
                </c:pt>
                <c:pt idx="198">
                  <c:v>13.843917807244527</c:v>
                </c:pt>
                <c:pt idx="199">
                  <c:v>13.807388909736924</c:v>
                </c:pt>
                <c:pt idx="200">
                  <c:v>13.771121625827099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7E-4416-B189-B051502F42C5}"/>
            </c:ext>
          </c:extLst>
        </c:ser>
        <c:ser>
          <c:idx val="1"/>
          <c:order val="1"/>
          <c:tx>
            <c:strRef>
              <c:f>AVG!$C$440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AVG!$C$441:$C$641</c:f>
              <c:numCache>
                <c:formatCode>0.00</c:formatCode>
                <c:ptCount val="201"/>
                <c:pt idx="0">
                  <c:v>15.310398303663945</c:v>
                </c:pt>
                <c:pt idx="1">
                  <c:v>15.310398303663945</c:v>
                </c:pt>
                <c:pt idx="2">
                  <c:v>15.310398303663947</c:v>
                </c:pt>
                <c:pt idx="3">
                  <c:v>15.310398303663941</c:v>
                </c:pt>
                <c:pt idx="4">
                  <c:v>15.310398303663941</c:v>
                </c:pt>
                <c:pt idx="5">
                  <c:v>15.310398303663941</c:v>
                </c:pt>
                <c:pt idx="6">
                  <c:v>15.310398303663941</c:v>
                </c:pt>
                <c:pt idx="7">
                  <c:v>15.310398303663945</c:v>
                </c:pt>
                <c:pt idx="8">
                  <c:v>15.310398303663941</c:v>
                </c:pt>
                <c:pt idx="9">
                  <c:v>15.310398303663945</c:v>
                </c:pt>
                <c:pt idx="10">
                  <c:v>15.310398303663945</c:v>
                </c:pt>
                <c:pt idx="11">
                  <c:v>15.310398303663945</c:v>
                </c:pt>
                <c:pt idx="12">
                  <c:v>15.310398303663945</c:v>
                </c:pt>
                <c:pt idx="13">
                  <c:v>15.310398303663945</c:v>
                </c:pt>
                <c:pt idx="14">
                  <c:v>15.310398303663938</c:v>
                </c:pt>
                <c:pt idx="15">
                  <c:v>15.310398303663941</c:v>
                </c:pt>
                <c:pt idx="16">
                  <c:v>15.310398303663941</c:v>
                </c:pt>
                <c:pt idx="17">
                  <c:v>15.310398303663938</c:v>
                </c:pt>
                <c:pt idx="18">
                  <c:v>15.310398303663941</c:v>
                </c:pt>
                <c:pt idx="19">
                  <c:v>15.310398303663945</c:v>
                </c:pt>
                <c:pt idx="20">
                  <c:v>15.310398303663945</c:v>
                </c:pt>
                <c:pt idx="21">
                  <c:v>15.310398303663945</c:v>
                </c:pt>
                <c:pt idx="22">
                  <c:v>15.310398303663945</c:v>
                </c:pt>
                <c:pt idx="23">
                  <c:v>15.310398303663945</c:v>
                </c:pt>
                <c:pt idx="24">
                  <c:v>15.310398303663941</c:v>
                </c:pt>
                <c:pt idx="25">
                  <c:v>15.310398303663941</c:v>
                </c:pt>
                <c:pt idx="26">
                  <c:v>15.310398303663941</c:v>
                </c:pt>
                <c:pt idx="27">
                  <c:v>15.310398303663945</c:v>
                </c:pt>
                <c:pt idx="28">
                  <c:v>15.310398303663941</c:v>
                </c:pt>
                <c:pt idx="29">
                  <c:v>15.310398303663947</c:v>
                </c:pt>
                <c:pt idx="30">
                  <c:v>15.310398303663945</c:v>
                </c:pt>
                <c:pt idx="31">
                  <c:v>15.310398303663945</c:v>
                </c:pt>
                <c:pt idx="32">
                  <c:v>15.310398303663938</c:v>
                </c:pt>
                <c:pt idx="33">
                  <c:v>15.310398303663941</c:v>
                </c:pt>
                <c:pt idx="34">
                  <c:v>15.310398303663938</c:v>
                </c:pt>
                <c:pt idx="35">
                  <c:v>15.310398303663941</c:v>
                </c:pt>
                <c:pt idx="36">
                  <c:v>15.310398303663941</c:v>
                </c:pt>
                <c:pt idx="37">
                  <c:v>15.310398303663947</c:v>
                </c:pt>
                <c:pt idx="38">
                  <c:v>15.310398303663945</c:v>
                </c:pt>
                <c:pt idx="39">
                  <c:v>15.310398303663941</c:v>
                </c:pt>
                <c:pt idx="40">
                  <c:v>15.310398303663945</c:v>
                </c:pt>
                <c:pt idx="41">
                  <c:v>15.310398303663941</c:v>
                </c:pt>
                <c:pt idx="42">
                  <c:v>15.310398303663938</c:v>
                </c:pt>
                <c:pt idx="43">
                  <c:v>15.310398303663945</c:v>
                </c:pt>
                <c:pt idx="44">
                  <c:v>15.310398303663941</c:v>
                </c:pt>
                <c:pt idx="45">
                  <c:v>15.310398303663945</c:v>
                </c:pt>
                <c:pt idx="46">
                  <c:v>15.310398303663941</c:v>
                </c:pt>
                <c:pt idx="47">
                  <c:v>15.310398303663941</c:v>
                </c:pt>
                <c:pt idx="48">
                  <c:v>15.310398303663945</c:v>
                </c:pt>
                <c:pt idx="49">
                  <c:v>15.310398303663941</c:v>
                </c:pt>
                <c:pt idx="50">
                  <c:v>15.310398303663941</c:v>
                </c:pt>
                <c:pt idx="51">
                  <c:v>15.310398303663945</c:v>
                </c:pt>
                <c:pt idx="52">
                  <c:v>15.310398303663941</c:v>
                </c:pt>
                <c:pt idx="53">
                  <c:v>15.310398303663941</c:v>
                </c:pt>
                <c:pt idx="54">
                  <c:v>15.310398303663945</c:v>
                </c:pt>
                <c:pt idx="55">
                  <c:v>15.310398303663945</c:v>
                </c:pt>
                <c:pt idx="56">
                  <c:v>15.310398303663941</c:v>
                </c:pt>
                <c:pt idx="57">
                  <c:v>15.310398303663945</c:v>
                </c:pt>
                <c:pt idx="58">
                  <c:v>15.310398303663941</c:v>
                </c:pt>
                <c:pt idx="59">
                  <c:v>15.310398303663945</c:v>
                </c:pt>
                <c:pt idx="60">
                  <c:v>15.310398303663941</c:v>
                </c:pt>
                <c:pt idx="61">
                  <c:v>15.310398303663945</c:v>
                </c:pt>
                <c:pt idx="62">
                  <c:v>15.310398303663945</c:v>
                </c:pt>
                <c:pt idx="63">
                  <c:v>15.310398303663941</c:v>
                </c:pt>
                <c:pt idx="64">
                  <c:v>15.310398303663941</c:v>
                </c:pt>
                <c:pt idx="65">
                  <c:v>15.310398303663945</c:v>
                </c:pt>
                <c:pt idx="66">
                  <c:v>15.310398303663945</c:v>
                </c:pt>
                <c:pt idx="67">
                  <c:v>15.310398303663947</c:v>
                </c:pt>
                <c:pt idx="68">
                  <c:v>15.310398303663941</c:v>
                </c:pt>
                <c:pt idx="69">
                  <c:v>15.310398303663941</c:v>
                </c:pt>
                <c:pt idx="70">
                  <c:v>15.310398303663945</c:v>
                </c:pt>
                <c:pt idx="71">
                  <c:v>15.310398303663945</c:v>
                </c:pt>
                <c:pt idx="72">
                  <c:v>15.310398303663945</c:v>
                </c:pt>
                <c:pt idx="73">
                  <c:v>15.310398303663941</c:v>
                </c:pt>
                <c:pt idx="74">
                  <c:v>15.310398303663941</c:v>
                </c:pt>
                <c:pt idx="75">
                  <c:v>15.310398303663938</c:v>
                </c:pt>
                <c:pt idx="76">
                  <c:v>15.310398303663941</c:v>
                </c:pt>
                <c:pt idx="77">
                  <c:v>15.310398303663947</c:v>
                </c:pt>
                <c:pt idx="78">
                  <c:v>15.310398303663938</c:v>
                </c:pt>
                <c:pt idx="79">
                  <c:v>15.310398303663945</c:v>
                </c:pt>
                <c:pt idx="80">
                  <c:v>15.310398303663945</c:v>
                </c:pt>
                <c:pt idx="81">
                  <c:v>15.310398303663945</c:v>
                </c:pt>
                <c:pt idx="82">
                  <c:v>15.310398303663945</c:v>
                </c:pt>
                <c:pt idx="83">
                  <c:v>15.310398303663938</c:v>
                </c:pt>
                <c:pt idx="84">
                  <c:v>15.310398303663945</c:v>
                </c:pt>
                <c:pt idx="85">
                  <c:v>15.310398303663941</c:v>
                </c:pt>
                <c:pt idx="86">
                  <c:v>15.310398303663947</c:v>
                </c:pt>
                <c:pt idx="87">
                  <c:v>15.310398303663941</c:v>
                </c:pt>
                <c:pt idx="88">
                  <c:v>15.310398303663941</c:v>
                </c:pt>
                <c:pt idx="89">
                  <c:v>15.310398303663945</c:v>
                </c:pt>
                <c:pt idx="90">
                  <c:v>15.310398303663941</c:v>
                </c:pt>
                <c:pt idx="91">
                  <c:v>15.310398303663945</c:v>
                </c:pt>
                <c:pt idx="92">
                  <c:v>15.310398303663941</c:v>
                </c:pt>
                <c:pt idx="93">
                  <c:v>15.310398303663945</c:v>
                </c:pt>
                <c:pt idx="94">
                  <c:v>15.310398303663941</c:v>
                </c:pt>
                <c:pt idx="95">
                  <c:v>15.310398303663945</c:v>
                </c:pt>
                <c:pt idx="96">
                  <c:v>15.310398303663945</c:v>
                </c:pt>
                <c:pt idx="97">
                  <c:v>15.310398303663945</c:v>
                </c:pt>
                <c:pt idx="98">
                  <c:v>15.310398303663945</c:v>
                </c:pt>
                <c:pt idx="99">
                  <c:v>15.310398303663941</c:v>
                </c:pt>
                <c:pt idx="100">
                  <c:v>15.310398303663945</c:v>
                </c:pt>
                <c:pt idx="101">
                  <c:v>15.310398303663941</c:v>
                </c:pt>
                <c:pt idx="102">
                  <c:v>15.310398303663945</c:v>
                </c:pt>
                <c:pt idx="103">
                  <c:v>15.310398303663941</c:v>
                </c:pt>
                <c:pt idx="104">
                  <c:v>15.310398303663945</c:v>
                </c:pt>
                <c:pt idx="105">
                  <c:v>15.310398303663945</c:v>
                </c:pt>
                <c:pt idx="106">
                  <c:v>15.310398303663941</c:v>
                </c:pt>
                <c:pt idx="107">
                  <c:v>15.310398303663945</c:v>
                </c:pt>
                <c:pt idx="108">
                  <c:v>15.310398303663945</c:v>
                </c:pt>
                <c:pt idx="109">
                  <c:v>15.310398303663941</c:v>
                </c:pt>
                <c:pt idx="110">
                  <c:v>15.310398303663941</c:v>
                </c:pt>
                <c:pt idx="111">
                  <c:v>15.310398303663941</c:v>
                </c:pt>
                <c:pt idx="112">
                  <c:v>15.310398303663945</c:v>
                </c:pt>
                <c:pt idx="113">
                  <c:v>15.310398303663941</c:v>
                </c:pt>
                <c:pt idx="114">
                  <c:v>15.310398303663941</c:v>
                </c:pt>
                <c:pt idx="115">
                  <c:v>15.310398303663945</c:v>
                </c:pt>
                <c:pt idx="116">
                  <c:v>15.310398303663945</c:v>
                </c:pt>
                <c:pt idx="117">
                  <c:v>15.310398303663941</c:v>
                </c:pt>
                <c:pt idx="118">
                  <c:v>15.310398303663941</c:v>
                </c:pt>
                <c:pt idx="119">
                  <c:v>15.310398303663945</c:v>
                </c:pt>
                <c:pt idx="120">
                  <c:v>15.310398303663941</c:v>
                </c:pt>
                <c:pt idx="121">
                  <c:v>15.310398303663941</c:v>
                </c:pt>
                <c:pt idx="122">
                  <c:v>15.310398303663945</c:v>
                </c:pt>
                <c:pt idx="123">
                  <c:v>15.310398303663945</c:v>
                </c:pt>
                <c:pt idx="124">
                  <c:v>15.310398303663945</c:v>
                </c:pt>
                <c:pt idx="125">
                  <c:v>15.310398303663941</c:v>
                </c:pt>
                <c:pt idx="126">
                  <c:v>15.310398303663945</c:v>
                </c:pt>
                <c:pt idx="127">
                  <c:v>15.310398303663941</c:v>
                </c:pt>
                <c:pt idx="128">
                  <c:v>15.310398303663945</c:v>
                </c:pt>
                <c:pt idx="129">
                  <c:v>15.310398303663941</c:v>
                </c:pt>
                <c:pt idx="130">
                  <c:v>15.310398303663941</c:v>
                </c:pt>
                <c:pt idx="131">
                  <c:v>15.310398303663945</c:v>
                </c:pt>
                <c:pt idx="132">
                  <c:v>15.310398303663941</c:v>
                </c:pt>
                <c:pt idx="133">
                  <c:v>15.310398303663945</c:v>
                </c:pt>
                <c:pt idx="134">
                  <c:v>15.310398303663945</c:v>
                </c:pt>
                <c:pt idx="135">
                  <c:v>15.310398303663941</c:v>
                </c:pt>
                <c:pt idx="136">
                  <c:v>15.310398303663941</c:v>
                </c:pt>
                <c:pt idx="137">
                  <c:v>15.310398303663945</c:v>
                </c:pt>
                <c:pt idx="138">
                  <c:v>15.310398303663945</c:v>
                </c:pt>
                <c:pt idx="139">
                  <c:v>15.310398303663947</c:v>
                </c:pt>
                <c:pt idx="140">
                  <c:v>15.310398303663945</c:v>
                </c:pt>
                <c:pt idx="141">
                  <c:v>15.310398303663945</c:v>
                </c:pt>
                <c:pt idx="142">
                  <c:v>15.310398303663938</c:v>
                </c:pt>
                <c:pt idx="143">
                  <c:v>15.310398303663941</c:v>
                </c:pt>
                <c:pt idx="144">
                  <c:v>15.310398303663947</c:v>
                </c:pt>
                <c:pt idx="145">
                  <c:v>15.310398303663947</c:v>
                </c:pt>
                <c:pt idx="146">
                  <c:v>15.310398303663941</c:v>
                </c:pt>
                <c:pt idx="147">
                  <c:v>15.310398303663945</c:v>
                </c:pt>
                <c:pt idx="148">
                  <c:v>15.310398303663945</c:v>
                </c:pt>
                <c:pt idx="149">
                  <c:v>15.310398303663941</c:v>
                </c:pt>
                <c:pt idx="150">
                  <c:v>15.310398303663945</c:v>
                </c:pt>
                <c:pt idx="151">
                  <c:v>15.310398303663941</c:v>
                </c:pt>
                <c:pt idx="152">
                  <c:v>15.310398303663941</c:v>
                </c:pt>
                <c:pt idx="153">
                  <c:v>15.310398303663945</c:v>
                </c:pt>
                <c:pt idx="154">
                  <c:v>15.310398303663941</c:v>
                </c:pt>
                <c:pt idx="155">
                  <c:v>15.310398303663945</c:v>
                </c:pt>
                <c:pt idx="156">
                  <c:v>15.310398303663945</c:v>
                </c:pt>
                <c:pt idx="157">
                  <c:v>15.310398303663941</c:v>
                </c:pt>
                <c:pt idx="158">
                  <c:v>15.310398303663941</c:v>
                </c:pt>
                <c:pt idx="159">
                  <c:v>15.310398303663945</c:v>
                </c:pt>
                <c:pt idx="160">
                  <c:v>15.310398303663941</c:v>
                </c:pt>
                <c:pt idx="161">
                  <c:v>15.310398303663941</c:v>
                </c:pt>
                <c:pt idx="162">
                  <c:v>15.310398303663941</c:v>
                </c:pt>
                <c:pt idx="163">
                  <c:v>15.310398303663945</c:v>
                </c:pt>
                <c:pt idx="164">
                  <c:v>15.310398303663945</c:v>
                </c:pt>
                <c:pt idx="165">
                  <c:v>15.310398303663941</c:v>
                </c:pt>
                <c:pt idx="166">
                  <c:v>15.310398303663945</c:v>
                </c:pt>
                <c:pt idx="167">
                  <c:v>15.310398303663945</c:v>
                </c:pt>
                <c:pt idx="168">
                  <c:v>15.310398303663941</c:v>
                </c:pt>
                <c:pt idx="169">
                  <c:v>15.310398303663941</c:v>
                </c:pt>
                <c:pt idx="170">
                  <c:v>15.310398303663938</c:v>
                </c:pt>
                <c:pt idx="171">
                  <c:v>15.310398303663941</c:v>
                </c:pt>
                <c:pt idx="172">
                  <c:v>15.310398303663941</c:v>
                </c:pt>
                <c:pt idx="173">
                  <c:v>15.310398303663947</c:v>
                </c:pt>
                <c:pt idx="174">
                  <c:v>15.310398303663941</c:v>
                </c:pt>
                <c:pt idx="175">
                  <c:v>15.310398303663945</c:v>
                </c:pt>
                <c:pt idx="176">
                  <c:v>15.310398303663947</c:v>
                </c:pt>
                <c:pt idx="177">
                  <c:v>15.310398303663945</c:v>
                </c:pt>
                <c:pt idx="178">
                  <c:v>15.310398303663947</c:v>
                </c:pt>
                <c:pt idx="179">
                  <c:v>15.310398303663941</c:v>
                </c:pt>
                <c:pt idx="180">
                  <c:v>15.310398303663941</c:v>
                </c:pt>
                <c:pt idx="181">
                  <c:v>15.310398303663945</c:v>
                </c:pt>
                <c:pt idx="182">
                  <c:v>15.310398303663945</c:v>
                </c:pt>
                <c:pt idx="183">
                  <c:v>15.310398303663947</c:v>
                </c:pt>
                <c:pt idx="184">
                  <c:v>15.310398303663941</c:v>
                </c:pt>
                <c:pt idx="185">
                  <c:v>15.310398303663947</c:v>
                </c:pt>
                <c:pt idx="186">
                  <c:v>15.310398303663941</c:v>
                </c:pt>
                <c:pt idx="187">
                  <c:v>15.310398303663945</c:v>
                </c:pt>
                <c:pt idx="188">
                  <c:v>15.310398303663947</c:v>
                </c:pt>
                <c:pt idx="189">
                  <c:v>15.310398303663941</c:v>
                </c:pt>
                <c:pt idx="190">
                  <c:v>15.310398303663945</c:v>
                </c:pt>
                <c:pt idx="191">
                  <c:v>15.308624668483379</c:v>
                </c:pt>
                <c:pt idx="192">
                  <c:v>15.292063677381787</c:v>
                </c:pt>
                <c:pt idx="193">
                  <c:v>15.275624342699508</c:v>
                </c:pt>
                <c:pt idx="194">
                  <c:v>15.25930532881701</c:v>
                </c:pt>
                <c:pt idx="195">
                  <c:v>15.243105319594491</c:v>
                </c:pt>
                <c:pt idx="196">
                  <c:v>15.227023018018009</c:v>
                </c:pt>
                <c:pt idx="197">
                  <c:v>15.211057145853374</c:v>
                </c:pt>
                <c:pt idx="198">
                  <c:v>15.195206443307413</c:v>
                </c:pt>
                <c:pt idx="199">
                  <c:v>15.179469668696679</c:v>
                </c:pt>
                <c:pt idx="200">
                  <c:v>15.16384559812313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416-B189-B051502F42C5}"/>
            </c:ext>
          </c:extLst>
        </c:ser>
        <c:ser>
          <c:idx val="2"/>
          <c:order val="2"/>
          <c:tx>
            <c:strRef>
              <c:f>AVG!$D$440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AVG!$D$441:$D$641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7E-4416-B189-B051502F42C5}"/>
            </c:ext>
          </c:extLst>
        </c:ser>
        <c:ser>
          <c:idx val="3"/>
          <c:order val="3"/>
          <c:tx>
            <c:strRef>
              <c:f>AVG!$E$440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AVG!$E$441:$E$641</c:f>
              <c:numCache>
                <c:formatCode>0.00</c:formatCode>
                <c:ptCount val="201"/>
                <c:pt idx="0">
                  <c:v>2.2529921425331398</c:v>
                </c:pt>
                <c:pt idx="1">
                  <c:v>2.6074875415335761</c:v>
                </c:pt>
                <c:pt idx="2">
                  <c:v>2.9483485021109197</c:v>
                </c:pt>
                <c:pt idx="3">
                  <c:v>3.276346784930626</c:v>
                </c:pt>
                <c:pt idx="4">
                  <c:v>3.5921969832014566</c:v>
                </c:pt>
                <c:pt idx="5">
                  <c:v>3.7075488149987601</c:v>
                </c:pt>
                <c:pt idx="6">
                  <c:v>3.773687860867859</c:v>
                </c:pt>
                <c:pt idx="7">
                  <c:v>3.8375062384608465</c:v>
                </c:pt>
                <c:pt idx="8">
                  <c:v>3.8991239823437329</c:v>
                </c:pt>
                <c:pt idx="9">
                  <c:v>3.9586529891458451</c:v>
                </c:pt>
                <c:pt idx="10">
                  <c:v>4.0161976957212175</c:v>
                </c:pt>
                <c:pt idx="11">
                  <c:v>4.0718556906055934</c:v>
                </c:pt>
                <c:pt idx="12">
                  <c:v>4.1257182663001535</c:v>
                </c:pt>
                <c:pt idx="13">
                  <c:v>4.1778709189567875</c:v>
                </c:pt>
                <c:pt idx="14">
                  <c:v>4.2283938012179041</c:v>
                </c:pt>
                <c:pt idx="15">
                  <c:v>4.2773621332556022</c:v>
                </c:pt>
                <c:pt idx="16">
                  <c:v>4.3248465764436723</c:v>
                </c:pt>
                <c:pt idx="17">
                  <c:v>4.3709135735664271</c:v>
                </c:pt>
                <c:pt idx="18">
                  <c:v>4.4156256590091019</c:v>
                </c:pt>
                <c:pt idx="19">
                  <c:v>4.4590417419751738</c:v>
                </c:pt>
                <c:pt idx="20">
                  <c:v>4.5012173654279337</c:v>
                </c:pt>
                <c:pt idx="21">
                  <c:v>4.5422049431496276</c:v>
                </c:pt>
                <c:pt idx="22">
                  <c:v>4.5820539770457192</c:v>
                </c:pt>
                <c:pt idx="23">
                  <c:v>4.6208112565884933</c:v>
                </c:pt>
                <c:pt idx="24">
                  <c:v>4.6585210420895704</c:v>
                </c:pt>
                <c:pt idx="25">
                  <c:v>4.6952252333106195</c:v>
                </c:pt>
                <c:pt idx="26">
                  <c:v>4.7309635247626929</c:v>
                </c:pt>
                <c:pt idx="27">
                  <c:v>4.7657735489043249</c:v>
                </c:pt>
                <c:pt idx="28">
                  <c:v>4.799691008324376</c:v>
                </c:pt>
                <c:pt idx="29">
                  <c:v>4.8327497978856879</c:v>
                </c:pt>
                <c:pt idx="30">
                  <c:v>4.8649821177079717</c:v>
                </c:pt>
                <c:pt idx="31">
                  <c:v>4.8964185777815548</c:v>
                </c:pt>
                <c:pt idx="32">
                  <c:v>4.9270882949265129</c:v>
                </c:pt>
                <c:pt idx="33">
                  <c:v>4.9570189827426798</c:v>
                </c:pt>
                <c:pt idx="34">
                  <c:v>4.9862370351346481</c:v>
                </c:pt>
                <c:pt idx="35">
                  <c:v>5.0147676039409275</c:v>
                </c:pt>
                <c:pt idx="36">
                  <c:v>5.0426346711470584</c:v>
                </c:pt>
                <c:pt idx="37">
                  <c:v>5.0698611161185658</c:v>
                </c:pt>
                <c:pt idx="38">
                  <c:v>5.0964687782498119</c:v>
                </c:pt>
                <c:pt idx="39">
                  <c:v>5.1224785153893464</c:v>
                </c:pt>
                <c:pt idx="40">
                  <c:v>5.1479102583702208</c:v>
                </c:pt>
                <c:pt idx="41">
                  <c:v>5.1727830619449238</c:v>
                </c:pt>
                <c:pt idx="42">
                  <c:v>5.197115152398438</c:v>
                </c:pt>
                <c:pt idx="43">
                  <c:v>5.2209239720895129</c:v>
                </c:pt>
                <c:pt idx="44">
                  <c:v>5.2442262211488622</c:v>
                </c:pt>
                <c:pt idx="45">
                  <c:v>5.2670378965437994</c:v>
                </c:pt>
                <c:pt idx="46">
                  <c:v>5.2893743287013457</c:v>
                </c:pt>
                <c:pt idx="47">
                  <c:v>5.3112502158659529</c:v>
                </c:pt>
                <c:pt idx="48">
                  <c:v>5.3326796563537346</c:v>
                </c:pt>
                <c:pt idx="49">
                  <c:v>5.3536761788518596</c:v>
                </c:pt>
                <c:pt idx="50">
                  <c:v>5.3742527709000214</c:v>
                </c:pt>
                <c:pt idx="51">
                  <c:v>5.3944219056799048</c:v>
                </c:pt>
                <c:pt idx="52">
                  <c:v>5.4141955672288109</c:v>
                </c:pt>
                <c:pt idx="53">
                  <c:v>5.4335852741845336</c:v>
                </c:pt>
                <c:pt idx="54">
                  <c:v>5.4526021021603404</c:v>
                </c:pt>
                <c:pt idx="55">
                  <c:v>5.4712567048413661</c:v>
                </c:pt>
                <c:pt idx="56">
                  <c:v>5.489559333886902</c:v>
                </c:pt>
                <c:pt idx="57">
                  <c:v>5.5075198577166322</c:v>
                </c:pt>
                <c:pt idx="58">
                  <c:v>5.5251477792532224</c:v>
                </c:pt>
                <c:pt idx="59">
                  <c:v>5.5424522526882241</c:v>
                </c:pt>
                <c:pt idx="60">
                  <c:v>5.559442099333495</c:v>
                </c:pt>
                <c:pt idx="61">
                  <c:v>5.5761258226157917</c:v>
                </c:pt>
                <c:pt idx="62">
                  <c:v>5.592511622268046</c:v>
                </c:pt>
                <c:pt idx="63">
                  <c:v>5.6086074077671615</c:v>
                </c:pt>
                <c:pt idx="64">
                  <c:v>5.6244208110645371</c:v>
                </c:pt>
                <c:pt idx="65">
                  <c:v>5.6399591986523978</c:v>
                </c:pt>
                <c:pt idx="66">
                  <c:v>5.6552296830059818</c:v>
                </c:pt>
                <c:pt idx="67">
                  <c:v>5.6702391334389928</c:v>
                </c:pt>
                <c:pt idx="68">
                  <c:v>5.684994186407037</c:v>
                </c:pt>
                <c:pt idx="69">
                  <c:v>5.6995012552915867</c:v>
                </c:pt>
                <c:pt idx="70">
                  <c:v>5.7137665396947233</c:v>
                </c:pt>
                <c:pt idx="71">
                  <c:v>5.7277960342730188</c:v>
                </c:pt>
                <c:pt idx="72">
                  <c:v>5.741595537136913</c:v>
                </c:pt>
                <c:pt idx="73">
                  <c:v>5.7551706578404191</c:v>
                </c:pt>
                <c:pt idx="74">
                  <c:v>5.7685268249841908</c:v>
                </c:pt>
                <c:pt idx="75">
                  <c:v>5.7816692934536631</c:v>
                </c:pt>
                <c:pt idx="76">
                  <c:v>5.7946031513125096</c:v>
                </c:pt>
                <c:pt idx="77">
                  <c:v>5.8073333263704301</c:v>
                </c:pt>
                <c:pt idx="78">
                  <c:v>5.8198645924430696</c:v>
                </c:pt>
                <c:pt idx="79">
                  <c:v>5.8322015753207825</c:v>
                </c:pt>
                <c:pt idx="80">
                  <c:v>5.8443487584619165</c:v>
                </c:pt>
                <c:pt idx="81">
                  <c:v>5.8563104884253248</c:v>
                </c:pt>
                <c:pt idx="82">
                  <c:v>5.8680909800559515</c:v>
                </c:pt>
                <c:pt idx="83">
                  <c:v>5.879694321436495</c:v>
                </c:pt>
                <c:pt idx="84">
                  <c:v>5.8911244786173294</c:v>
                </c:pt>
                <c:pt idx="85">
                  <c:v>5.9023853001362241</c:v>
                </c:pt>
                <c:pt idx="86">
                  <c:v>5.9134805213386672</c:v>
                </c:pt>
                <c:pt idx="87">
                  <c:v>5.9244137685089546</c:v>
                </c:pt>
                <c:pt idx="88">
                  <c:v>5.935188562821704</c:v>
                </c:pt>
                <c:pt idx="89">
                  <c:v>5.9458083241227584</c:v>
                </c:pt>
                <c:pt idx="90">
                  <c:v>5.9562763745480831</c:v>
                </c:pt>
                <c:pt idx="91">
                  <c:v>5.9665959419886505</c:v>
                </c:pt>
                <c:pt idx="92">
                  <c:v>5.9767701634089292</c:v>
                </c:pt>
                <c:pt idx="93">
                  <c:v>5.9868020880261277</c:v>
                </c:pt>
                <c:pt idx="94">
                  <c:v>5.9966946803569749</c:v>
                </c:pt>
                <c:pt idx="95">
                  <c:v>6.006450823138433</c:v>
                </c:pt>
                <c:pt idx="96">
                  <c:v>6.0160733201283625</c:v>
                </c:pt>
                <c:pt idx="97">
                  <c:v>6.0255648987918988</c:v>
                </c:pt>
                <c:pt idx="98">
                  <c:v>6.034928212878901</c:v>
                </c:pt>
                <c:pt idx="99">
                  <c:v>6.0441658448976234</c:v>
                </c:pt>
                <c:pt idx="100">
                  <c:v>6.053280308489426</c:v>
                </c:pt>
                <c:pt idx="101">
                  <c:v>6.0622740507091519</c:v>
                </c:pt>
                <c:pt idx="102">
                  <c:v>6.0711494542154636</c:v>
                </c:pt>
                <c:pt idx="103">
                  <c:v>6.0799088393752854</c:v>
                </c:pt>
                <c:pt idx="104">
                  <c:v>6.0885544662862765</c:v>
                </c:pt>
                <c:pt idx="105">
                  <c:v>6.0970885367210004</c:v>
                </c:pt>
                <c:pt idx="106">
                  <c:v>6.1055131959963029</c:v>
                </c:pt>
                <c:pt idx="107">
                  <c:v>6.1138305347712834</c:v>
                </c:pt>
                <c:pt idx="108">
                  <c:v>6.1220425907769593</c:v>
                </c:pt>
                <c:pt idx="109">
                  <c:v>6.1301513504806771</c:v>
                </c:pt>
                <c:pt idx="110">
                  <c:v>6.1381587506880999</c:v>
                </c:pt>
                <c:pt idx="111">
                  <c:v>6.1460666800854931</c:v>
                </c:pt>
                <c:pt idx="112">
                  <c:v>6.153876980724891</c:v>
                </c:pt>
                <c:pt idx="113">
                  <c:v>6.1615914494546047</c:v>
                </c:pt>
                <c:pt idx="114">
                  <c:v>6.1692118392973709</c:v>
                </c:pt>
                <c:pt idx="115">
                  <c:v>6.1767398607784081</c:v>
                </c:pt>
                <c:pt idx="116">
                  <c:v>6.1841771832054562</c:v>
                </c:pt>
                <c:pt idx="117">
                  <c:v>6.191525435902836</c:v>
                </c:pt>
                <c:pt idx="118">
                  <c:v>6.1987862094014385</c:v>
                </c:pt>
                <c:pt idx="119">
                  <c:v>6.2059610565864505</c:v>
                </c:pt>
                <c:pt idx="120">
                  <c:v>6.2130514938045787</c:v>
                </c:pt>
                <c:pt idx="121">
                  <c:v>6.2200590019324347</c:v>
                </c:pt>
                <c:pt idx="122">
                  <c:v>6.226985027407645</c:v>
                </c:pt>
                <c:pt idx="123">
                  <c:v>6.2338309832241787</c:v>
                </c:pt>
                <c:pt idx="124">
                  <c:v>6.2405982498933987</c:v>
                </c:pt>
                <c:pt idx="125">
                  <c:v>6.24728817637211</c:v>
                </c:pt>
                <c:pt idx="126">
                  <c:v>6.2539020809590227</c:v>
                </c:pt>
                <c:pt idx="127">
                  <c:v>6.2604412521607671</c:v>
                </c:pt>
                <c:pt idx="128">
                  <c:v>6.2669069495287877</c:v>
                </c:pt>
                <c:pt idx="129">
                  <c:v>6.2733004044681131</c:v>
                </c:pt>
                <c:pt idx="130">
                  <c:v>6.2796228210192258</c:v>
                </c:pt>
                <c:pt idx="131">
                  <c:v>6.2858753766139728</c:v>
                </c:pt>
                <c:pt idx="132">
                  <c:v>6.2920592228065768</c:v>
                </c:pt>
                <c:pt idx="133">
                  <c:v>6.2981754859806864</c:v>
                </c:pt>
                <c:pt idx="134">
                  <c:v>6.3042252680333339</c:v>
                </c:pt>
                <c:pt idx="135">
                  <c:v>6.3102096470367659</c:v>
                </c:pt>
                <c:pt idx="136">
                  <c:v>6.3161296778788705</c:v>
                </c:pt>
                <c:pt idx="137">
                  <c:v>6.3219863928830904</c:v>
                </c:pt>
                <c:pt idx="138">
                  <c:v>6.3277808024085447</c:v>
                </c:pt>
                <c:pt idx="139">
                  <c:v>6.3335138954310812</c:v>
                </c:pt>
                <c:pt idx="140">
                  <c:v>6.339186640106016</c:v>
                </c:pt>
                <c:pt idx="141">
                  <c:v>6.3447999843131457</c:v>
                </c:pt>
                <c:pt idx="142">
                  <c:v>6.3503548561847865</c:v>
                </c:pt>
                <c:pt idx="143">
                  <c:v>6.3558521646173469</c:v>
                </c:pt>
                <c:pt idx="144">
                  <c:v>6.3612927997670905</c:v>
                </c:pt>
                <c:pt idx="145">
                  <c:v>6.3666776335306885</c:v>
                </c:pt>
                <c:pt idx="146">
                  <c:v>6.37200752001098</c:v>
                </c:pt>
                <c:pt idx="147">
                  <c:v>6.3772832959686303</c:v>
                </c:pt>
                <c:pt idx="148">
                  <c:v>6.3825057812600434</c:v>
                </c:pt>
                <c:pt idx="149">
                  <c:v>6.3876757792620937</c:v>
                </c:pt>
                <c:pt idx="150">
                  <c:v>6.3927940772841234</c:v>
                </c:pt>
                <c:pt idx="151">
                  <c:v>6.3978614469676272</c:v>
                </c:pt>
                <c:pt idx="152">
                  <c:v>6.4028786446740664</c:v>
                </c:pt>
                <c:pt idx="153">
                  <c:v>6.4078464118612315</c:v>
                </c:pt>
                <c:pt idx="154">
                  <c:v>6.412765475448519</c:v>
                </c:pt>
                <c:pt idx="155">
                  <c:v>6.4176365481715392</c:v>
                </c:pt>
                <c:pt idx="156">
                  <c:v>6.4224603289263813</c:v>
                </c:pt>
                <c:pt idx="157">
                  <c:v>6.4272375031038793</c:v>
                </c:pt>
                <c:pt idx="158">
                  <c:v>6.4319687429142833</c:v>
                </c:pt>
                <c:pt idx="159">
                  <c:v>6.43665470770258</c:v>
                </c:pt>
                <c:pt idx="160">
                  <c:v>6.4412960442547966</c:v>
                </c:pt>
                <c:pt idx="161">
                  <c:v>6.4458933870956177</c:v>
                </c:pt>
                <c:pt idx="162">
                  <c:v>6.4504473587775637</c:v>
                </c:pt>
                <c:pt idx="163">
                  <c:v>6.4549585701620282</c:v>
                </c:pt>
                <c:pt idx="164">
                  <c:v>6.4594276206924306</c:v>
                </c:pt>
                <c:pt idx="165">
                  <c:v>6.4638550986597609</c:v>
                </c:pt>
                <c:pt idx="166">
                  <c:v>6.4682415814607239</c:v>
                </c:pt>
                <c:pt idx="167">
                  <c:v>6.4725876358487771</c:v>
                </c:pt>
                <c:pt idx="168">
                  <c:v>6.4768938181782225</c:v>
                </c:pt>
                <c:pt idx="169">
                  <c:v>6.4811606746416492</c:v>
                </c:pt>
                <c:pt idx="170">
                  <c:v>6.4853887415008593</c:v>
                </c:pt>
                <c:pt idx="171">
                  <c:v>6.4895785453115726</c:v>
                </c:pt>
                <c:pt idx="172">
                  <c:v>6.4937306031420086</c:v>
                </c:pt>
                <c:pt idx="173">
                  <c:v>6.497845422785625</c:v>
                </c:pt>
                <c:pt idx="174">
                  <c:v>6.5019235029681326</c:v>
                </c:pt>
                <c:pt idx="175">
                  <c:v>6.5059653335490228</c:v>
                </c:pt>
                <c:pt idx="176">
                  <c:v>6.5099713957176926</c:v>
                </c:pt>
                <c:pt idx="177">
                  <c:v>6.5139421621844367</c:v>
                </c:pt>
                <c:pt idx="178">
                  <c:v>6.5178780973663812</c:v>
                </c:pt>
                <c:pt idx="179">
                  <c:v>6.5217796575685716</c:v>
                </c:pt>
                <c:pt idx="180">
                  <c:v>6.5256472911603112</c:v>
                </c:pt>
                <c:pt idx="181">
                  <c:v>6.5294814387469255</c:v>
                </c:pt>
                <c:pt idx="182">
                  <c:v>6.5332825333371041</c:v>
                </c:pt>
                <c:pt idx="183">
                  <c:v>6.5370510005059081</c:v>
                </c:pt>
                <c:pt idx="184">
                  <c:v>6.5407872585536087</c:v>
                </c:pt>
                <c:pt idx="185">
                  <c:v>6.5444917186604776</c:v>
                </c:pt>
                <c:pt idx="186">
                  <c:v>6.5481647850376286</c:v>
                </c:pt>
                <c:pt idx="187">
                  <c:v>6.5518068550740463</c:v>
                </c:pt>
                <c:pt idx="188">
                  <c:v>6.5554183194799043</c:v>
                </c:pt>
                <c:pt idx="189">
                  <c:v>6.5589995624262984</c:v>
                </c:pt>
                <c:pt idx="190">
                  <c:v>6.5625509616814739</c:v>
                </c:pt>
                <c:pt idx="191">
                  <c:v>6.5668156672461357</c:v>
                </c:pt>
                <c:pt idx="192">
                  <c:v>6.5772457753750082</c:v>
                </c:pt>
                <c:pt idx="193">
                  <c:v>6.5875992643208701</c:v>
                </c:pt>
                <c:pt idx="194">
                  <c:v>6.597876975256578</c:v>
                </c:pt>
                <c:pt idx="195">
                  <c:v>6.6080797370866611</c:v>
                </c:pt>
                <c:pt idx="196">
                  <c:v>6.6182083666701699</c:v>
                </c:pt>
                <c:pt idx="197">
                  <c:v>6.6282636690386978</c:v>
                </c:pt>
                <c:pt idx="198">
                  <c:v>6.6382464376096548</c:v>
                </c:pt>
                <c:pt idx="199">
                  <c:v>6.6481574543949931</c:v>
                </c:pt>
                <c:pt idx="200">
                  <c:v>6.6579974902053838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416-B189-B051502F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7184"/>
        <c:axId val="1"/>
      </c:areaChart>
      <c:areaChart>
        <c:grouping val="standard"/>
        <c:varyColors val="0"/>
        <c:ser>
          <c:idx val="4"/>
          <c:order val="4"/>
          <c:tx>
            <c:strRef>
              <c:f>AVG!$F$440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AVG!$F$441:$F$641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7E-4416-B189-B051502F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AVG!$G$440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AVG!$G$441:$G$641</c:f>
              <c:numCache>
                <c:formatCode>0.00</c:formatCode>
                <c:ptCount val="201"/>
                <c:pt idx="0">
                  <c:v>31.674696696420401</c:v>
                </c:pt>
                <c:pt idx="1">
                  <c:v>32.029192095420832</c:v>
                </c:pt>
                <c:pt idx="2">
                  <c:v>32.370053055998184</c:v>
                </c:pt>
                <c:pt idx="3">
                  <c:v>32.698051338817876</c:v>
                </c:pt>
                <c:pt idx="4">
                  <c:v>33.013901537088707</c:v>
                </c:pt>
                <c:pt idx="5">
                  <c:v>33.129253368886005</c:v>
                </c:pt>
                <c:pt idx="6">
                  <c:v>33.195392414755112</c:v>
                </c:pt>
                <c:pt idx="7">
                  <c:v>33.259210792348107</c:v>
                </c:pt>
                <c:pt idx="8">
                  <c:v>33.320828536230984</c:v>
                </c:pt>
                <c:pt idx="9">
                  <c:v>33.380357543033099</c:v>
                </c:pt>
                <c:pt idx="10">
                  <c:v>33.437902249608477</c:v>
                </c:pt>
                <c:pt idx="11">
                  <c:v>33.493560244492848</c:v>
                </c:pt>
                <c:pt idx="12">
                  <c:v>33.547422820187414</c:v>
                </c:pt>
                <c:pt idx="13">
                  <c:v>33.599575472844045</c:v>
                </c:pt>
                <c:pt idx="14">
                  <c:v>33.65009835510515</c:v>
                </c:pt>
                <c:pt idx="15">
                  <c:v>33.699066687142853</c:v>
                </c:pt>
                <c:pt idx="16">
                  <c:v>33.746551130330921</c:v>
                </c:pt>
                <c:pt idx="17">
                  <c:v>33.792618127453679</c:v>
                </c:pt>
                <c:pt idx="18">
                  <c:v>33.837330212896354</c:v>
                </c:pt>
                <c:pt idx="19">
                  <c:v>33.88074629586243</c:v>
                </c:pt>
                <c:pt idx="20">
                  <c:v>33.922921919315193</c:v>
                </c:pt>
                <c:pt idx="21">
                  <c:v>33.96390949703688</c:v>
                </c:pt>
                <c:pt idx="22">
                  <c:v>34.00375853093297</c:v>
                </c:pt>
                <c:pt idx="23">
                  <c:v>34.042515810475749</c:v>
                </c:pt>
                <c:pt idx="24">
                  <c:v>34.08022559597682</c:v>
                </c:pt>
                <c:pt idx="25">
                  <c:v>34.116929787197869</c:v>
                </c:pt>
                <c:pt idx="26">
                  <c:v>34.152668078649945</c:v>
                </c:pt>
                <c:pt idx="27">
                  <c:v>34.18747810279158</c:v>
                </c:pt>
                <c:pt idx="28">
                  <c:v>34.221395562211633</c:v>
                </c:pt>
                <c:pt idx="29">
                  <c:v>34.254454351772942</c:v>
                </c:pt>
                <c:pt idx="30">
                  <c:v>34.28668667159522</c:v>
                </c:pt>
                <c:pt idx="31">
                  <c:v>34.318123131668813</c:v>
                </c:pt>
                <c:pt idx="32">
                  <c:v>34.348792848813765</c:v>
                </c:pt>
                <c:pt idx="33">
                  <c:v>34.378723536629927</c:v>
                </c:pt>
                <c:pt idx="34">
                  <c:v>34.407941589021895</c:v>
                </c:pt>
                <c:pt idx="35">
                  <c:v>34.436472157828177</c:v>
                </c:pt>
                <c:pt idx="36">
                  <c:v>34.464339225034315</c:v>
                </c:pt>
                <c:pt idx="37">
                  <c:v>34.491565670005826</c:v>
                </c:pt>
                <c:pt idx="38">
                  <c:v>34.518173332137067</c:v>
                </c:pt>
                <c:pt idx="39">
                  <c:v>34.544183069276599</c:v>
                </c:pt>
                <c:pt idx="40">
                  <c:v>34.569614812257477</c:v>
                </c:pt>
                <c:pt idx="41">
                  <c:v>34.594487615832179</c:v>
                </c:pt>
                <c:pt idx="42">
                  <c:v>34.618819706285684</c:v>
                </c:pt>
                <c:pt idx="43">
                  <c:v>34.642628525976768</c:v>
                </c:pt>
                <c:pt idx="44">
                  <c:v>34.665930775036117</c:v>
                </c:pt>
                <c:pt idx="45">
                  <c:v>34.68874245043105</c:v>
                </c:pt>
                <c:pt idx="46">
                  <c:v>34.711078882588595</c:v>
                </c:pt>
                <c:pt idx="47">
                  <c:v>34.732954769753206</c:v>
                </c:pt>
                <c:pt idx="48">
                  <c:v>34.754384210240985</c:v>
                </c:pt>
                <c:pt idx="49">
                  <c:v>34.775380732739116</c:v>
                </c:pt>
                <c:pt idx="50">
                  <c:v>34.795957324787274</c:v>
                </c:pt>
                <c:pt idx="51">
                  <c:v>34.816126459567158</c:v>
                </c:pt>
                <c:pt idx="52">
                  <c:v>34.835900121116062</c:v>
                </c:pt>
                <c:pt idx="53">
                  <c:v>34.855289828071783</c:v>
                </c:pt>
                <c:pt idx="54">
                  <c:v>34.874306656047594</c:v>
                </c:pt>
                <c:pt idx="55">
                  <c:v>34.892961258728619</c:v>
                </c:pt>
                <c:pt idx="56">
                  <c:v>34.911263887774155</c:v>
                </c:pt>
                <c:pt idx="57">
                  <c:v>34.92922441160389</c:v>
                </c:pt>
                <c:pt idx="58">
                  <c:v>34.946852333140477</c:v>
                </c:pt>
                <c:pt idx="59">
                  <c:v>34.964156806575481</c:v>
                </c:pt>
                <c:pt idx="60">
                  <c:v>34.98114665322074</c:v>
                </c:pt>
                <c:pt idx="61">
                  <c:v>34.997830376503046</c:v>
                </c:pt>
                <c:pt idx="62">
                  <c:v>35.014216176155301</c:v>
                </c:pt>
                <c:pt idx="63">
                  <c:v>35.030311961654412</c:v>
                </c:pt>
                <c:pt idx="64">
                  <c:v>35.046125364951784</c:v>
                </c:pt>
                <c:pt idx="65">
                  <c:v>35.061663752539651</c:v>
                </c:pt>
                <c:pt idx="66">
                  <c:v>35.076934236893237</c:v>
                </c:pt>
                <c:pt idx="67">
                  <c:v>35.09194368732625</c:v>
                </c:pt>
                <c:pt idx="68">
                  <c:v>35.106698740294291</c:v>
                </c:pt>
                <c:pt idx="69">
                  <c:v>35.121205809178839</c:v>
                </c:pt>
                <c:pt idx="70">
                  <c:v>35.135471093581984</c:v>
                </c:pt>
                <c:pt idx="71">
                  <c:v>35.149500588160279</c:v>
                </c:pt>
                <c:pt idx="72">
                  <c:v>35.163300091024169</c:v>
                </c:pt>
                <c:pt idx="73">
                  <c:v>35.176875211727669</c:v>
                </c:pt>
                <c:pt idx="74">
                  <c:v>35.190231378871445</c:v>
                </c:pt>
                <c:pt idx="75">
                  <c:v>35.203373847340913</c:v>
                </c:pt>
                <c:pt idx="76">
                  <c:v>35.21630770519976</c:v>
                </c:pt>
                <c:pt idx="77">
                  <c:v>35.229037880257685</c:v>
                </c:pt>
                <c:pt idx="78">
                  <c:v>35.24156914633032</c:v>
                </c:pt>
                <c:pt idx="79">
                  <c:v>35.25390612920804</c:v>
                </c:pt>
                <c:pt idx="80">
                  <c:v>35.266053312349172</c:v>
                </c:pt>
                <c:pt idx="81">
                  <c:v>35.278015042312582</c:v>
                </c:pt>
                <c:pt idx="82">
                  <c:v>35.289795533943206</c:v>
                </c:pt>
                <c:pt idx="83">
                  <c:v>35.301398875323741</c:v>
                </c:pt>
                <c:pt idx="84">
                  <c:v>35.312829032504588</c:v>
                </c:pt>
                <c:pt idx="85">
                  <c:v>35.324089854023477</c:v>
                </c:pt>
                <c:pt idx="86">
                  <c:v>35.33518507522593</c:v>
                </c:pt>
                <c:pt idx="87">
                  <c:v>35.346118322396201</c:v>
                </c:pt>
                <c:pt idx="88">
                  <c:v>35.356893116708953</c:v>
                </c:pt>
                <c:pt idx="89">
                  <c:v>35.367512878010018</c:v>
                </c:pt>
                <c:pt idx="90">
                  <c:v>35.377980928435335</c:v>
                </c:pt>
                <c:pt idx="91">
                  <c:v>35.38830049587591</c:v>
                </c:pt>
                <c:pt idx="92">
                  <c:v>35.398474717296182</c:v>
                </c:pt>
                <c:pt idx="93">
                  <c:v>35.408506641913384</c:v>
                </c:pt>
                <c:pt idx="94">
                  <c:v>35.418399234244227</c:v>
                </c:pt>
                <c:pt idx="95">
                  <c:v>35.428155377025696</c:v>
                </c:pt>
                <c:pt idx="96">
                  <c:v>35.437777874015616</c:v>
                </c:pt>
                <c:pt idx="97">
                  <c:v>35.447269452679151</c:v>
                </c:pt>
                <c:pt idx="98">
                  <c:v>35.456632766766155</c:v>
                </c:pt>
                <c:pt idx="99">
                  <c:v>35.46587039878488</c:v>
                </c:pt>
                <c:pt idx="100">
                  <c:v>35.474984862376679</c:v>
                </c:pt>
                <c:pt idx="101">
                  <c:v>35.483978604596402</c:v>
                </c:pt>
                <c:pt idx="102">
                  <c:v>35.492854008102711</c:v>
                </c:pt>
                <c:pt idx="103">
                  <c:v>35.501613393262538</c:v>
                </c:pt>
                <c:pt idx="104">
                  <c:v>35.510259020173528</c:v>
                </c:pt>
                <c:pt idx="105">
                  <c:v>35.518793090608256</c:v>
                </c:pt>
                <c:pt idx="106">
                  <c:v>35.527217749883555</c:v>
                </c:pt>
                <c:pt idx="107">
                  <c:v>35.535535088658541</c:v>
                </c:pt>
                <c:pt idx="108">
                  <c:v>35.543747144664209</c:v>
                </c:pt>
                <c:pt idx="109">
                  <c:v>35.551855904367926</c:v>
                </c:pt>
                <c:pt idx="110">
                  <c:v>35.559863304575359</c:v>
                </c:pt>
                <c:pt idx="111">
                  <c:v>35.567771233972742</c:v>
                </c:pt>
                <c:pt idx="112">
                  <c:v>35.575581534612141</c:v>
                </c:pt>
                <c:pt idx="113">
                  <c:v>35.583296003341857</c:v>
                </c:pt>
                <c:pt idx="114">
                  <c:v>35.590916393184621</c:v>
                </c:pt>
                <c:pt idx="115">
                  <c:v>35.598444414665664</c:v>
                </c:pt>
                <c:pt idx="116">
                  <c:v>35.605881737092709</c:v>
                </c:pt>
                <c:pt idx="117">
                  <c:v>35.613229989790085</c:v>
                </c:pt>
                <c:pt idx="118">
                  <c:v>35.620490763288693</c:v>
                </c:pt>
                <c:pt idx="119">
                  <c:v>35.627665610473706</c:v>
                </c:pt>
                <c:pt idx="120">
                  <c:v>35.63475604769183</c:v>
                </c:pt>
                <c:pt idx="121">
                  <c:v>35.641763555819686</c:v>
                </c:pt>
                <c:pt idx="122">
                  <c:v>35.648689581294903</c:v>
                </c:pt>
                <c:pt idx="123">
                  <c:v>35.655535537111433</c:v>
                </c:pt>
                <c:pt idx="124">
                  <c:v>35.662302803780655</c:v>
                </c:pt>
                <c:pt idx="125">
                  <c:v>35.668992730259362</c:v>
                </c:pt>
                <c:pt idx="126">
                  <c:v>35.675606634846282</c:v>
                </c:pt>
                <c:pt idx="127">
                  <c:v>35.682145806048013</c:v>
                </c:pt>
                <c:pt idx="128">
                  <c:v>35.688611503416034</c:v>
                </c:pt>
                <c:pt idx="129">
                  <c:v>35.695004958355362</c:v>
                </c:pt>
                <c:pt idx="130">
                  <c:v>35.701327374906477</c:v>
                </c:pt>
                <c:pt idx="131">
                  <c:v>35.707579930501232</c:v>
                </c:pt>
                <c:pt idx="132">
                  <c:v>35.713763776693831</c:v>
                </c:pt>
                <c:pt idx="133">
                  <c:v>35.719880039867945</c:v>
                </c:pt>
                <c:pt idx="134">
                  <c:v>35.725929821920587</c:v>
                </c:pt>
                <c:pt idx="135">
                  <c:v>35.731914200924017</c:v>
                </c:pt>
                <c:pt idx="136">
                  <c:v>35.737834231766122</c:v>
                </c:pt>
                <c:pt idx="137">
                  <c:v>35.743690946770343</c:v>
                </c:pt>
                <c:pt idx="138">
                  <c:v>35.749485356295793</c:v>
                </c:pt>
                <c:pt idx="139">
                  <c:v>35.755218449318335</c:v>
                </c:pt>
                <c:pt idx="140">
                  <c:v>35.760891193993274</c:v>
                </c:pt>
                <c:pt idx="141">
                  <c:v>35.766504538200408</c:v>
                </c:pt>
                <c:pt idx="142">
                  <c:v>35.772059410072032</c:v>
                </c:pt>
                <c:pt idx="143">
                  <c:v>35.777556718504599</c:v>
                </c:pt>
                <c:pt idx="144">
                  <c:v>35.782997353654352</c:v>
                </c:pt>
                <c:pt idx="145">
                  <c:v>35.788382187417945</c:v>
                </c:pt>
                <c:pt idx="146">
                  <c:v>35.793712073898234</c:v>
                </c:pt>
                <c:pt idx="147">
                  <c:v>35.798987849855884</c:v>
                </c:pt>
                <c:pt idx="148">
                  <c:v>35.804210335147296</c:v>
                </c:pt>
                <c:pt idx="149">
                  <c:v>35.809380333149342</c:v>
                </c:pt>
                <c:pt idx="150">
                  <c:v>35.814498631171375</c:v>
                </c:pt>
                <c:pt idx="151">
                  <c:v>35.819566000854877</c:v>
                </c:pt>
                <c:pt idx="152">
                  <c:v>35.824583198561314</c:v>
                </c:pt>
                <c:pt idx="153">
                  <c:v>35.829550965748489</c:v>
                </c:pt>
                <c:pt idx="154">
                  <c:v>35.834470029335769</c:v>
                </c:pt>
                <c:pt idx="155">
                  <c:v>35.839341102058789</c:v>
                </c:pt>
                <c:pt idx="156">
                  <c:v>35.844164882813637</c:v>
                </c:pt>
                <c:pt idx="157">
                  <c:v>35.848942056991127</c:v>
                </c:pt>
                <c:pt idx="158">
                  <c:v>35.853673296801539</c:v>
                </c:pt>
                <c:pt idx="159">
                  <c:v>35.858359261589833</c:v>
                </c:pt>
                <c:pt idx="160">
                  <c:v>35.863000598142051</c:v>
                </c:pt>
                <c:pt idx="161">
                  <c:v>35.867597940982861</c:v>
                </c:pt>
                <c:pt idx="162">
                  <c:v>35.872151912664819</c:v>
                </c:pt>
                <c:pt idx="163">
                  <c:v>35.876663124049287</c:v>
                </c:pt>
                <c:pt idx="164">
                  <c:v>35.881132174579683</c:v>
                </c:pt>
                <c:pt idx="165">
                  <c:v>35.885559652547016</c:v>
                </c:pt>
                <c:pt idx="166">
                  <c:v>35.889946135347984</c:v>
                </c:pt>
                <c:pt idx="167">
                  <c:v>35.894292189736035</c:v>
                </c:pt>
                <c:pt idx="168">
                  <c:v>35.898598372065472</c:v>
                </c:pt>
                <c:pt idx="169">
                  <c:v>35.90286522852891</c:v>
                </c:pt>
                <c:pt idx="170">
                  <c:v>35.907093295388101</c:v>
                </c:pt>
                <c:pt idx="171">
                  <c:v>35.911283099198819</c:v>
                </c:pt>
                <c:pt idx="172">
                  <c:v>35.915435157029265</c:v>
                </c:pt>
                <c:pt idx="173">
                  <c:v>35.919549976672883</c:v>
                </c:pt>
                <c:pt idx="174">
                  <c:v>35.923628056855385</c:v>
                </c:pt>
                <c:pt idx="175">
                  <c:v>35.927669887436274</c:v>
                </c:pt>
                <c:pt idx="176">
                  <c:v>35.931675949604944</c:v>
                </c:pt>
                <c:pt idx="177">
                  <c:v>35.935646716071687</c:v>
                </c:pt>
                <c:pt idx="178">
                  <c:v>35.939582651253644</c:v>
                </c:pt>
                <c:pt idx="179">
                  <c:v>35.943484211455825</c:v>
                </c:pt>
                <c:pt idx="180">
                  <c:v>35.947351845047557</c:v>
                </c:pt>
                <c:pt idx="181">
                  <c:v>35.95118599263418</c:v>
                </c:pt>
                <c:pt idx="182">
                  <c:v>35.954987087224353</c:v>
                </c:pt>
                <c:pt idx="183">
                  <c:v>35.958755554393171</c:v>
                </c:pt>
                <c:pt idx="184">
                  <c:v>35.962491812440859</c:v>
                </c:pt>
                <c:pt idx="185">
                  <c:v>35.966196272547734</c:v>
                </c:pt>
                <c:pt idx="186">
                  <c:v>35.96986933892488</c:v>
                </c:pt>
                <c:pt idx="187">
                  <c:v>35.973511408961301</c:v>
                </c:pt>
                <c:pt idx="188">
                  <c:v>35.977122873367165</c:v>
                </c:pt>
                <c:pt idx="189">
                  <c:v>35.980704116313547</c:v>
                </c:pt>
                <c:pt idx="190">
                  <c:v>35.984255515568734</c:v>
                </c:pt>
                <c:pt idx="191">
                  <c:v>35.982629545496344</c:v>
                </c:pt>
                <c:pt idx="192">
                  <c:v>35.938056557229615</c:v>
                </c:pt>
                <c:pt idx="193">
                  <c:v>35.893811000462442</c:v>
                </c:pt>
                <c:pt idx="194">
                  <c:v>35.849889280448977</c:v>
                </c:pt>
                <c:pt idx="195">
                  <c:v>35.806287854872032</c:v>
                </c:pt>
                <c:pt idx="196">
                  <c:v>35.763003232890576</c:v>
                </c:pt>
                <c:pt idx="197">
                  <c:v>35.720031974208219</c:v>
                </c:pt>
                <c:pt idx="198">
                  <c:v>35.677370688161588</c:v>
                </c:pt>
                <c:pt idx="199">
                  <c:v>35.635016032828595</c:v>
                </c:pt>
                <c:pt idx="200">
                  <c:v>35.592964714155613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7E-4416-B189-B051502F42C5}"/>
            </c:ext>
          </c:extLst>
        </c:ser>
        <c:ser>
          <c:idx val="6"/>
          <c:order val="6"/>
          <c:tx>
            <c:strRef>
              <c:f>AVG!$H$440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AVG!$H$441:$H$641</c:f>
              <c:numCache>
                <c:formatCode>0.00</c:formatCode>
                <c:ptCount val="201"/>
                <c:pt idx="0">
                  <c:v>20.449013344370194</c:v>
                </c:pt>
                <c:pt idx="1">
                  <c:v>20.861751486637445</c:v>
                </c:pt>
                <c:pt idx="2">
                  <c:v>21.258615084971343</c:v>
                </c:pt>
                <c:pt idx="3">
                  <c:v>21.640502698462441</c:v>
                </c:pt>
                <c:pt idx="4">
                  <c:v>22.008246326268697</c:v>
                </c:pt>
                <c:pt idx="5">
                  <c:v>22.142550187185901</c:v>
                </c:pt>
                <c:pt idx="6">
                  <c:v>22.219555719557579</c:v>
                </c:pt>
                <c:pt idx="7">
                  <c:v>22.293859303424991</c:v>
                </c:pt>
                <c:pt idx="8">
                  <c:v>22.365600694745254</c:v>
                </c:pt>
                <c:pt idx="9">
                  <c:v>22.434910174495336</c:v>
                </c:pt>
                <c:pt idx="10">
                  <c:v>22.501909338253743</c:v>
                </c:pt>
                <c:pt idx="11">
                  <c:v>22.566711808118434</c:v>
                </c:pt>
                <c:pt idx="12">
                  <c:v>22.629423875729429</c:v>
                </c:pt>
                <c:pt idx="13">
                  <c:v>22.690145084051181</c:v>
                </c:pt>
                <c:pt idx="14">
                  <c:v>22.748968754612882</c:v>
                </c:pt>
                <c:pt idx="15">
                  <c:v>22.805982466080376</c:v>
                </c:pt>
                <c:pt idx="16">
                  <c:v>22.861268489321585</c:v>
                </c:pt>
                <c:pt idx="17">
                  <c:v>22.914904183510814</c:v>
                </c:pt>
                <c:pt idx="18">
                  <c:v>22.966962357282711</c:v>
                </c:pt>
                <c:pt idx="19">
                  <c:v>23.017511598481512</c:v>
                </c:pt>
                <c:pt idx="20">
                  <c:v>23.066616575646066</c:v>
                </c:pt>
                <c:pt idx="21">
                  <c:v>23.11433831401725</c:v>
                </c:pt>
                <c:pt idx="22">
                  <c:v>23.160734448544787</c:v>
                </c:pt>
                <c:pt idx="23">
                  <c:v>23.20585945609897</c:v>
                </c:pt>
                <c:pt idx="24">
                  <c:v>23.249764868854385</c:v>
                </c:pt>
                <c:pt idx="25">
                  <c:v>23.292499470602991</c:v>
                </c:pt>
                <c:pt idx="26">
                  <c:v>23.334109477568742</c:v>
                </c:pt>
                <c:pt idx="27">
                  <c:v>23.374638705132789</c:v>
                </c:pt>
                <c:pt idx="28">
                  <c:v>23.414128721733647</c:v>
                </c:pt>
                <c:pt idx="29">
                  <c:v>23.45261899107879</c:v>
                </c:pt>
                <c:pt idx="30">
                  <c:v>23.490147003690311</c:v>
                </c:pt>
                <c:pt idx="31">
                  <c:v>23.526748398706481</c:v>
                </c:pt>
                <c:pt idx="32">
                  <c:v>23.562457076771025</c:v>
                </c:pt>
                <c:pt idx="33">
                  <c:v>23.597305304761743</c:v>
                </c:pt>
                <c:pt idx="34">
                  <c:v>23.631323813038385</c:v>
                </c:pt>
                <c:pt idx="35">
                  <c:v>23.664541885826175</c:v>
                </c:pt>
                <c:pt idx="36">
                  <c:v>23.696987445293306</c:v>
                </c:pt>
                <c:pt idx="37">
                  <c:v>23.728687129830167</c:v>
                </c:pt>
                <c:pt idx="38">
                  <c:v>23.759666366991191</c:v>
                </c:pt>
                <c:pt idx="39">
                  <c:v>23.789949441519376</c:v>
                </c:pt>
                <c:pt idx="40">
                  <c:v>23.819559558835831</c:v>
                </c:pt>
                <c:pt idx="41">
                  <c:v>23.848518904343123</c:v>
                </c:pt>
                <c:pt idx="42">
                  <c:v>23.876848698861135</c:v>
                </c:pt>
                <c:pt idx="43">
                  <c:v>23.904569250486286</c:v>
                </c:pt>
                <c:pt idx="44">
                  <c:v>23.931700003140683</c:v>
                </c:pt>
                <c:pt idx="45">
                  <c:v>23.958259582054993</c:v>
                </c:pt>
                <c:pt idx="46">
                  <c:v>23.984265836408589</c:v>
                </c:pt>
                <c:pt idx="47">
                  <c:v>24.009735879332208</c:v>
                </c:pt>
                <c:pt idx="48">
                  <c:v>24.034686125461477</c:v>
                </c:pt>
                <c:pt idx="49">
                  <c:v>24.059132326214389</c:v>
                </c:pt>
                <c:pt idx="50">
                  <c:v>24.083089602952242</c:v>
                </c:pt>
                <c:pt idx="51">
                  <c:v>24.106572478170538</c:v>
                </c:pt>
                <c:pt idx="52">
                  <c:v>24.129594904855143</c:v>
                </c:pt>
                <c:pt idx="53">
                  <c:v>24.152170294128396</c:v>
                </c:pt>
                <c:pt idx="54">
                  <c:v>24.174311541300238</c:v>
                </c:pt>
                <c:pt idx="55">
                  <c:v>24.196031050430715</c:v>
                </c:pt>
                <c:pt idx="56">
                  <c:v>24.217340757502118</c:v>
                </c:pt>
                <c:pt idx="57">
                  <c:v>24.238252152291818</c:v>
                </c:pt>
                <c:pt idx="58">
                  <c:v>24.258776299029858</c:v>
                </c:pt>
                <c:pt idx="59">
                  <c:v>24.278923855919494</c:v>
                </c:pt>
                <c:pt idx="60">
                  <c:v>24.298705093592947</c:v>
                </c:pt>
                <c:pt idx="61">
                  <c:v>24.318129912569592</c:v>
                </c:pt>
                <c:pt idx="62">
                  <c:v>24.337207859778793</c:v>
                </c:pt>
                <c:pt idx="63">
                  <c:v>24.355948144205524</c:v>
                </c:pt>
                <c:pt idx="64">
                  <c:v>24.374359651712499</c:v>
                </c:pt>
                <c:pt idx="65">
                  <c:v>24.392450959088912</c:v>
                </c:pt>
                <c:pt idx="66">
                  <c:v>24.410230347372629</c:v>
                </c:pt>
                <c:pt idx="67">
                  <c:v>24.427705814489101</c:v>
                </c:pt>
                <c:pt idx="68">
                  <c:v>24.444885087247663</c:v>
                </c:pt>
                <c:pt idx="69">
                  <c:v>24.46177563273298</c:v>
                </c:pt>
                <c:pt idx="70">
                  <c:v>24.478384669126871</c:v>
                </c:pt>
                <c:pt idx="71">
                  <c:v>24.494719175993598</c:v>
                </c:pt>
                <c:pt idx="72">
                  <c:v>24.510785904059219</c:v>
                </c:pt>
                <c:pt idx="73">
                  <c:v>24.526591384514024</c:v>
                </c:pt>
                <c:pt idx="74">
                  <c:v>24.542141937864713</c:v>
                </c:pt>
                <c:pt idx="75">
                  <c:v>24.557443682361793</c:v>
                </c:pt>
                <c:pt idx="76">
                  <c:v>24.572502542025589</c:v>
                </c:pt>
                <c:pt idx="77">
                  <c:v>24.587324254293112</c:v>
                </c:pt>
                <c:pt idx="78">
                  <c:v>24.601914377306443</c:v>
                </c:pt>
                <c:pt idx="79">
                  <c:v>24.616278296862205</c:v>
                </c:pt>
                <c:pt idx="80">
                  <c:v>24.630421233040188</c:v>
                </c:pt>
                <c:pt idx="81">
                  <c:v>24.644348246528434</c:v>
                </c:pt>
                <c:pt idx="82">
                  <c:v>24.658064244660792</c:v>
                </c:pt>
                <c:pt idx="83">
                  <c:v>24.671573987182139</c:v>
                </c:pt>
                <c:pt idx="84">
                  <c:v>24.684882091755412</c:v>
                </c:pt>
                <c:pt idx="85">
                  <c:v>24.697993039223885</c:v>
                </c:pt>
                <c:pt idx="86">
                  <c:v>24.710911178641361</c:v>
                </c:pt>
                <c:pt idx="87">
                  <c:v>24.723640732081932</c:v>
                </c:pt>
                <c:pt idx="88">
                  <c:v>24.736185799240754</c:v>
                </c:pt>
                <c:pt idx="89">
                  <c:v>24.748550361836148</c:v>
                </c:pt>
                <c:pt idx="90">
                  <c:v>24.760738287823035</c:v>
                </c:pt>
                <c:pt idx="91">
                  <c:v>24.772753335427129</c:v>
                </c:pt>
                <c:pt idx="92">
                  <c:v>24.784599157008621</c:v>
                </c:pt>
                <c:pt idx="93">
                  <c:v>24.796279302763811</c:v>
                </c:pt>
                <c:pt idx="94">
                  <c:v>24.807797224272392</c:v>
                </c:pt>
                <c:pt idx="95">
                  <c:v>24.819156277898099</c:v>
                </c:pt>
                <c:pt idx="96">
                  <c:v>24.830359728049483</c:v>
                </c:pt>
                <c:pt idx="97">
                  <c:v>24.841410750307652</c:v>
                </c:pt>
                <c:pt idx="98">
                  <c:v>24.852312434427194</c:v>
                </c:pt>
                <c:pt idx="99">
                  <c:v>24.863067787216274</c:v>
                </c:pt>
                <c:pt idx="100">
                  <c:v>24.873679735301497</c:v>
                </c:pt>
                <c:pt idx="101">
                  <c:v>24.884151127782943</c:v>
                </c:pt>
                <c:pt idx="102">
                  <c:v>24.894484738784374</c:v>
                </c:pt>
                <c:pt idx="103">
                  <c:v>24.904683269903426</c:v>
                </c:pt>
                <c:pt idx="104">
                  <c:v>24.914749352566393</c:v>
                </c:pt>
                <c:pt idx="105">
                  <c:v>24.924685550291773</c:v>
                </c:pt>
                <c:pt idx="106">
                  <c:v>24.934494360866825</c:v>
                </c:pt>
                <c:pt idx="107">
                  <c:v>24.944178218440921</c:v>
                </c:pt>
                <c:pt idx="108">
                  <c:v>24.953739495539395</c:v>
                </c:pt>
                <c:pt idx="109">
                  <c:v>24.963180505001411</c:v>
                </c:pt>
                <c:pt idx="110">
                  <c:v>24.972503501845146</c:v>
                </c:pt>
                <c:pt idx="111">
                  <c:v>24.981710685063508</c:v>
                </c:pt>
                <c:pt idx="112">
                  <c:v>24.990804199353239</c:v>
                </c:pt>
                <c:pt idx="113">
                  <c:v>24.999786136780518</c:v>
                </c:pt>
                <c:pt idx="114">
                  <c:v>25.008658538385514</c:v>
                </c:pt>
                <c:pt idx="115">
                  <c:v>25.017423395728635</c:v>
                </c:pt>
                <c:pt idx="116">
                  <c:v>25.026082652380875</c:v>
                </c:pt>
                <c:pt idx="117">
                  <c:v>25.034638205360626</c:v>
                </c:pt>
                <c:pt idx="118">
                  <c:v>25.043091906519194</c:v>
                </c:pt>
                <c:pt idx="119">
                  <c:v>25.051445563877067</c:v>
                </c:pt>
                <c:pt idx="120">
                  <c:v>25.059700942913089</c:v>
                </c:pt>
                <c:pt idx="121">
                  <c:v>25.067859767808333</c:v>
                </c:pt>
                <c:pt idx="122">
                  <c:v>25.075923722646653</c:v>
                </c:pt>
                <c:pt idx="123">
                  <c:v>25.083894452573553</c:v>
                </c:pt>
                <c:pt idx="124">
                  <c:v>25.091773564915087</c:v>
                </c:pt>
                <c:pt idx="125">
                  <c:v>25.099562630258426</c:v>
                </c:pt>
                <c:pt idx="126">
                  <c:v>25.107263183495597</c:v>
                </c:pt>
                <c:pt idx="127">
                  <c:v>25.114876724831774</c:v>
                </c:pt>
                <c:pt idx="128">
                  <c:v>25.12240472075969</c:v>
                </c:pt>
                <c:pt idx="129">
                  <c:v>25.129848605001254</c:v>
                </c:pt>
                <c:pt idx="130">
                  <c:v>25.137209779417912</c:v>
                </c:pt>
                <c:pt idx="131">
                  <c:v>25.144489614890748</c:v>
                </c:pt>
                <c:pt idx="132">
                  <c:v>25.151689452171567</c:v>
                </c:pt>
                <c:pt idx="133">
                  <c:v>25.158810602706144</c:v>
                </c:pt>
                <c:pt idx="134">
                  <c:v>25.165854349430568</c:v>
                </c:pt>
                <c:pt idx="135">
                  <c:v>25.172821947541753</c:v>
                </c:pt>
                <c:pt idx="136">
                  <c:v>25.17971462524314</c:v>
                </c:pt>
                <c:pt idx="137">
                  <c:v>25.186533584466435</c:v>
                </c:pt>
                <c:pt idx="138">
                  <c:v>25.193280001570344</c:v>
                </c:pt>
                <c:pt idx="139">
                  <c:v>25.199955028017062</c:v>
                </c:pt>
                <c:pt idx="140">
                  <c:v>25.206559791027495</c:v>
                </c:pt>
                <c:pt idx="141">
                  <c:v>25.213095394215834</c:v>
                </c:pt>
                <c:pt idx="142">
                  <c:v>25.219562918204293</c:v>
                </c:pt>
                <c:pt idx="143">
                  <c:v>25.225963421218783</c:v>
                </c:pt>
                <c:pt idx="144">
                  <c:v>25.232297939666104</c:v>
                </c:pt>
                <c:pt idx="145">
                  <c:v>25.238567488693462</c:v>
                </c:pt>
                <c:pt idx="146">
                  <c:v>25.244773062730737</c:v>
                </c:pt>
                <c:pt idx="147">
                  <c:v>25.250915636016362</c:v>
                </c:pt>
                <c:pt idx="148">
                  <c:v>25.2569961631072</c:v>
                </c:pt>
                <c:pt idx="149">
                  <c:v>25.26301557937299</c:v>
                </c:pt>
                <c:pt idx="150">
                  <c:v>25.268974801476123</c:v>
                </c:pt>
                <c:pt idx="151">
                  <c:v>25.274874727836931</c:v>
                </c:pt>
                <c:pt idx="152">
                  <c:v>25.280716239085272</c:v>
                </c:pt>
                <c:pt idx="153">
                  <c:v>25.28650019849864</c:v>
                </c:pt>
                <c:pt idx="154">
                  <c:v>25.292227452427568</c:v>
                </c:pt>
                <c:pt idx="155">
                  <c:v>25.297898830708409</c:v>
                </c:pt>
                <c:pt idx="156">
                  <c:v>25.303515147064193</c:v>
                </c:pt>
                <c:pt idx="157">
                  <c:v>25.309077199493835</c:v>
                </c:pt>
                <c:pt idx="158">
                  <c:v>25.314585770650115</c:v>
                </c:pt>
                <c:pt idx="159">
                  <c:v>25.320041628206813</c:v>
                </c:pt>
                <c:pt idx="160">
                  <c:v>25.325445525215351</c:v>
                </c:pt>
                <c:pt idx="161">
                  <c:v>25.330798200451298</c:v>
                </c:pt>
                <c:pt idx="162">
                  <c:v>25.336100378751059</c:v>
                </c:pt>
                <c:pt idx="163">
                  <c:v>25.341352771339082</c:v>
                </c:pt>
                <c:pt idx="164">
                  <c:v>25.346556076145909</c:v>
                </c:pt>
                <c:pt idx="165">
                  <c:v>25.351710978117321</c:v>
                </c:pt>
                <c:pt idx="166">
                  <c:v>25.356818149514925</c:v>
                </c:pt>
                <c:pt idx="167">
                  <c:v>25.361878250208409</c:v>
                </c:pt>
                <c:pt idx="168">
                  <c:v>25.366891927959738</c:v>
                </c:pt>
                <c:pt idx="169">
                  <c:v>25.371859818699647</c:v>
                </c:pt>
                <c:pt idx="170">
                  <c:v>25.376782546796473</c:v>
                </c:pt>
                <c:pt idx="171">
                  <c:v>25.381660725317758</c:v>
                </c:pt>
                <c:pt idx="172">
                  <c:v>25.386494956284789</c:v>
                </c:pt>
                <c:pt idx="173">
                  <c:v>25.391285830920289</c:v>
                </c:pt>
                <c:pt idx="174">
                  <c:v>25.396033929889395</c:v>
                </c:pt>
                <c:pt idx="175">
                  <c:v>25.40073982353433</c:v>
                </c:pt>
                <c:pt idx="176">
                  <c:v>25.405404072102762</c:v>
                </c:pt>
                <c:pt idx="177">
                  <c:v>25.410027225970151</c:v>
                </c:pt>
                <c:pt idx="178">
                  <c:v>25.414609825856243</c:v>
                </c:pt>
                <c:pt idx="179">
                  <c:v>25.419152403035916</c:v>
                </c:pt>
                <c:pt idx="180">
                  <c:v>25.42365547954445</c:v>
                </c:pt>
                <c:pt idx="181">
                  <c:v>25.428119568377593</c:v>
                </c:pt>
                <c:pt idx="182">
                  <c:v>25.432545173686311</c:v>
                </c:pt>
                <c:pt idx="183">
                  <c:v>25.436932790966626</c:v>
                </c:pt>
                <c:pt idx="184">
                  <c:v>25.441282907244545</c:v>
                </c:pt>
                <c:pt idx="185">
                  <c:v>25.445596001256277</c:v>
                </c:pt>
                <c:pt idx="186">
                  <c:v>25.44987254362383</c:v>
                </c:pt>
                <c:pt idx="187">
                  <c:v>25.454112997026261</c:v>
                </c:pt>
                <c:pt idx="188">
                  <c:v>25.458317816366488</c:v>
                </c:pt>
                <c:pt idx="189">
                  <c:v>25.462487448933992</c:v>
                </c:pt>
                <c:pt idx="190">
                  <c:v>25.466622334563432</c:v>
                </c:pt>
                <c:pt idx="191">
                  <c:v>25.468301868888148</c:v>
                </c:pt>
                <c:pt idx="192">
                  <c:v>25.449773761991917</c:v>
                </c:pt>
                <c:pt idx="193">
                  <c:v>25.431398149802643</c:v>
                </c:pt>
                <c:pt idx="194">
                  <c:v>25.413173157385422</c:v>
                </c:pt>
                <c:pt idx="195">
                  <c:v>25.395096940416501</c:v>
                </c:pt>
                <c:pt idx="196">
                  <c:v>25.377167684561147</c:v>
                </c:pt>
                <c:pt idx="197">
                  <c:v>25.359383604866576</c:v>
                </c:pt>
                <c:pt idx="198">
                  <c:v>25.341742945169525</c:v>
                </c:pt>
                <c:pt idx="199">
                  <c:v>25.324243977518247</c:v>
                </c:pt>
                <c:pt idx="200">
                  <c:v>25.306885001608169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7E-4416-B189-B051502F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71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7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718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7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AVG!$B$644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AVG!$B$645:$B$845</c:f>
              <c:numCache>
                <c:formatCode>0.00</c:formatCode>
                <c:ptCount val="201"/>
                <c:pt idx="0">
                  <c:v>14.111306250223315</c:v>
                </c:pt>
                <c:pt idx="1">
                  <c:v>14.11130625022331</c:v>
                </c:pt>
                <c:pt idx="2">
                  <c:v>14.111306250223313</c:v>
                </c:pt>
                <c:pt idx="3">
                  <c:v>14.111306250223313</c:v>
                </c:pt>
                <c:pt idx="4">
                  <c:v>14.11130625022331</c:v>
                </c:pt>
                <c:pt idx="5">
                  <c:v>14.111306250223308</c:v>
                </c:pt>
                <c:pt idx="6">
                  <c:v>14.11130625022331</c:v>
                </c:pt>
                <c:pt idx="7">
                  <c:v>14.111306250223313</c:v>
                </c:pt>
                <c:pt idx="8">
                  <c:v>14.11130625022331</c:v>
                </c:pt>
                <c:pt idx="9">
                  <c:v>14.11130625022331</c:v>
                </c:pt>
                <c:pt idx="10">
                  <c:v>14.111306250223313</c:v>
                </c:pt>
                <c:pt idx="11">
                  <c:v>14.111306250223313</c:v>
                </c:pt>
                <c:pt idx="12">
                  <c:v>14.111306250223313</c:v>
                </c:pt>
                <c:pt idx="13">
                  <c:v>14.111306250223313</c:v>
                </c:pt>
                <c:pt idx="14">
                  <c:v>14.111306250223308</c:v>
                </c:pt>
                <c:pt idx="15">
                  <c:v>14.11130625022331</c:v>
                </c:pt>
                <c:pt idx="16">
                  <c:v>14.111306250223308</c:v>
                </c:pt>
                <c:pt idx="17">
                  <c:v>14.11130625022331</c:v>
                </c:pt>
                <c:pt idx="18">
                  <c:v>14.111306250223313</c:v>
                </c:pt>
                <c:pt idx="19">
                  <c:v>14.11130625022331</c:v>
                </c:pt>
                <c:pt idx="20">
                  <c:v>14.111306250223313</c:v>
                </c:pt>
                <c:pt idx="21">
                  <c:v>14.11130625022331</c:v>
                </c:pt>
                <c:pt idx="22">
                  <c:v>14.11130625022331</c:v>
                </c:pt>
                <c:pt idx="23">
                  <c:v>14.11130625022331</c:v>
                </c:pt>
                <c:pt idx="24">
                  <c:v>14.111306250223308</c:v>
                </c:pt>
                <c:pt idx="25">
                  <c:v>14.11130625022331</c:v>
                </c:pt>
                <c:pt idx="26">
                  <c:v>14.11130625022331</c:v>
                </c:pt>
                <c:pt idx="27">
                  <c:v>14.11130625022331</c:v>
                </c:pt>
                <c:pt idx="28">
                  <c:v>14.111306250223313</c:v>
                </c:pt>
                <c:pt idx="29">
                  <c:v>14.11130625022331</c:v>
                </c:pt>
                <c:pt idx="30">
                  <c:v>14.11130625022331</c:v>
                </c:pt>
                <c:pt idx="31">
                  <c:v>14.11130625022331</c:v>
                </c:pt>
                <c:pt idx="32">
                  <c:v>14.111306250223313</c:v>
                </c:pt>
                <c:pt idx="33">
                  <c:v>14.11130625022331</c:v>
                </c:pt>
                <c:pt idx="34">
                  <c:v>14.11130625022331</c:v>
                </c:pt>
                <c:pt idx="35">
                  <c:v>14.11130625022331</c:v>
                </c:pt>
                <c:pt idx="36">
                  <c:v>14.11130625022331</c:v>
                </c:pt>
                <c:pt idx="37">
                  <c:v>14.111306250223313</c:v>
                </c:pt>
                <c:pt idx="38">
                  <c:v>14.111306250223313</c:v>
                </c:pt>
                <c:pt idx="39">
                  <c:v>14.111306250223313</c:v>
                </c:pt>
                <c:pt idx="40">
                  <c:v>14.11130625022331</c:v>
                </c:pt>
                <c:pt idx="41">
                  <c:v>14.11130625022331</c:v>
                </c:pt>
                <c:pt idx="42">
                  <c:v>14.111306250223313</c:v>
                </c:pt>
                <c:pt idx="43">
                  <c:v>14.111306250223313</c:v>
                </c:pt>
                <c:pt idx="44">
                  <c:v>14.11130625022331</c:v>
                </c:pt>
                <c:pt idx="45">
                  <c:v>14.11130625022331</c:v>
                </c:pt>
                <c:pt idx="46">
                  <c:v>14.11130625022331</c:v>
                </c:pt>
                <c:pt idx="47">
                  <c:v>14.11130625022331</c:v>
                </c:pt>
                <c:pt idx="48">
                  <c:v>14.11130625022331</c:v>
                </c:pt>
                <c:pt idx="49">
                  <c:v>14.111306250223313</c:v>
                </c:pt>
                <c:pt idx="50">
                  <c:v>14.111306250223313</c:v>
                </c:pt>
                <c:pt idx="51">
                  <c:v>14.11130625022331</c:v>
                </c:pt>
                <c:pt idx="52">
                  <c:v>14.11130625022331</c:v>
                </c:pt>
                <c:pt idx="53">
                  <c:v>14.11130625022331</c:v>
                </c:pt>
                <c:pt idx="54">
                  <c:v>14.111306250223313</c:v>
                </c:pt>
                <c:pt idx="55">
                  <c:v>14.11130625022331</c:v>
                </c:pt>
                <c:pt idx="56">
                  <c:v>14.11130625022331</c:v>
                </c:pt>
                <c:pt idx="57">
                  <c:v>14.111306250223313</c:v>
                </c:pt>
                <c:pt idx="58">
                  <c:v>14.11130625022331</c:v>
                </c:pt>
                <c:pt idx="59">
                  <c:v>14.111306250223313</c:v>
                </c:pt>
                <c:pt idx="60">
                  <c:v>14.111306250223308</c:v>
                </c:pt>
                <c:pt idx="61">
                  <c:v>14.111306250223313</c:v>
                </c:pt>
                <c:pt idx="62">
                  <c:v>14.11130625022331</c:v>
                </c:pt>
                <c:pt idx="63">
                  <c:v>14.11130625022331</c:v>
                </c:pt>
                <c:pt idx="64">
                  <c:v>14.11130625022331</c:v>
                </c:pt>
                <c:pt idx="65">
                  <c:v>14.111306250223313</c:v>
                </c:pt>
                <c:pt idx="66">
                  <c:v>14.11130625022331</c:v>
                </c:pt>
                <c:pt idx="67">
                  <c:v>14.11130625022331</c:v>
                </c:pt>
                <c:pt idx="68">
                  <c:v>14.11130625022331</c:v>
                </c:pt>
                <c:pt idx="69">
                  <c:v>14.111306250223313</c:v>
                </c:pt>
                <c:pt idx="70">
                  <c:v>14.111306250223313</c:v>
                </c:pt>
                <c:pt idx="71">
                  <c:v>14.11130625022331</c:v>
                </c:pt>
                <c:pt idx="72">
                  <c:v>14.111306250223313</c:v>
                </c:pt>
                <c:pt idx="73">
                  <c:v>14.11130625022331</c:v>
                </c:pt>
                <c:pt idx="74">
                  <c:v>14.111306250223313</c:v>
                </c:pt>
                <c:pt idx="75">
                  <c:v>14.111306250223308</c:v>
                </c:pt>
                <c:pt idx="76">
                  <c:v>14.11130625022331</c:v>
                </c:pt>
                <c:pt idx="77">
                  <c:v>14.111306250223313</c:v>
                </c:pt>
                <c:pt idx="78">
                  <c:v>14.11130625022331</c:v>
                </c:pt>
                <c:pt idx="79">
                  <c:v>14.111306250223313</c:v>
                </c:pt>
                <c:pt idx="80">
                  <c:v>14.11130625022331</c:v>
                </c:pt>
                <c:pt idx="81">
                  <c:v>14.111306250223313</c:v>
                </c:pt>
                <c:pt idx="82">
                  <c:v>14.11130625022331</c:v>
                </c:pt>
                <c:pt idx="83">
                  <c:v>14.11130625022331</c:v>
                </c:pt>
                <c:pt idx="84">
                  <c:v>14.111306250223313</c:v>
                </c:pt>
                <c:pt idx="85">
                  <c:v>14.11130625022331</c:v>
                </c:pt>
                <c:pt idx="86">
                  <c:v>14.111306250223313</c:v>
                </c:pt>
                <c:pt idx="87">
                  <c:v>14.11130625022331</c:v>
                </c:pt>
                <c:pt idx="88">
                  <c:v>14.111306250223313</c:v>
                </c:pt>
                <c:pt idx="89">
                  <c:v>14.111306250223313</c:v>
                </c:pt>
                <c:pt idx="90">
                  <c:v>14.11130625022331</c:v>
                </c:pt>
                <c:pt idx="91">
                  <c:v>14.111306250223313</c:v>
                </c:pt>
                <c:pt idx="92">
                  <c:v>14.11130625022331</c:v>
                </c:pt>
                <c:pt idx="93">
                  <c:v>14.11130625022331</c:v>
                </c:pt>
                <c:pt idx="94">
                  <c:v>14.11130625022331</c:v>
                </c:pt>
                <c:pt idx="95">
                  <c:v>14.111306250223313</c:v>
                </c:pt>
                <c:pt idx="96">
                  <c:v>14.11130625022331</c:v>
                </c:pt>
                <c:pt idx="97">
                  <c:v>14.11130625022331</c:v>
                </c:pt>
                <c:pt idx="98">
                  <c:v>14.11130625022331</c:v>
                </c:pt>
                <c:pt idx="99">
                  <c:v>14.111306250223313</c:v>
                </c:pt>
                <c:pt idx="100">
                  <c:v>14.11130625022331</c:v>
                </c:pt>
                <c:pt idx="101">
                  <c:v>14.11130625022331</c:v>
                </c:pt>
                <c:pt idx="102">
                  <c:v>14.11130625022331</c:v>
                </c:pt>
                <c:pt idx="103">
                  <c:v>14.11130625022331</c:v>
                </c:pt>
                <c:pt idx="104">
                  <c:v>14.111306250223313</c:v>
                </c:pt>
                <c:pt idx="105">
                  <c:v>14.11130625022331</c:v>
                </c:pt>
                <c:pt idx="106">
                  <c:v>14.111306250223313</c:v>
                </c:pt>
                <c:pt idx="107">
                  <c:v>14.111306250223313</c:v>
                </c:pt>
                <c:pt idx="108">
                  <c:v>14.11130625022331</c:v>
                </c:pt>
                <c:pt idx="109">
                  <c:v>14.11130625022331</c:v>
                </c:pt>
                <c:pt idx="110">
                  <c:v>14.111306250223313</c:v>
                </c:pt>
                <c:pt idx="111">
                  <c:v>14.11130625022331</c:v>
                </c:pt>
                <c:pt idx="112">
                  <c:v>14.11130625022331</c:v>
                </c:pt>
                <c:pt idx="113">
                  <c:v>14.111306250223313</c:v>
                </c:pt>
                <c:pt idx="114">
                  <c:v>14.11130625022331</c:v>
                </c:pt>
                <c:pt idx="115">
                  <c:v>14.11130625022331</c:v>
                </c:pt>
                <c:pt idx="116">
                  <c:v>14.11130625022331</c:v>
                </c:pt>
                <c:pt idx="117">
                  <c:v>14.11130625022331</c:v>
                </c:pt>
                <c:pt idx="118">
                  <c:v>14.11130625022331</c:v>
                </c:pt>
                <c:pt idx="119">
                  <c:v>14.111306250223313</c:v>
                </c:pt>
                <c:pt idx="120">
                  <c:v>14.11130625022331</c:v>
                </c:pt>
                <c:pt idx="121">
                  <c:v>14.11130625022331</c:v>
                </c:pt>
                <c:pt idx="122">
                  <c:v>14.111306250223313</c:v>
                </c:pt>
                <c:pt idx="123">
                  <c:v>14.11130625022331</c:v>
                </c:pt>
                <c:pt idx="124">
                  <c:v>14.11130625022331</c:v>
                </c:pt>
                <c:pt idx="125">
                  <c:v>14.11130625022331</c:v>
                </c:pt>
                <c:pt idx="126">
                  <c:v>14.11130625022331</c:v>
                </c:pt>
                <c:pt idx="127">
                  <c:v>14.11130625022331</c:v>
                </c:pt>
                <c:pt idx="128">
                  <c:v>14.111306250223308</c:v>
                </c:pt>
                <c:pt idx="129">
                  <c:v>14.11130625022331</c:v>
                </c:pt>
                <c:pt idx="130">
                  <c:v>14.11130625022331</c:v>
                </c:pt>
                <c:pt idx="131">
                  <c:v>14.111306250223313</c:v>
                </c:pt>
                <c:pt idx="132">
                  <c:v>14.11130625022331</c:v>
                </c:pt>
                <c:pt idx="133">
                  <c:v>14.111306250223313</c:v>
                </c:pt>
                <c:pt idx="134">
                  <c:v>14.11130625022331</c:v>
                </c:pt>
                <c:pt idx="135">
                  <c:v>14.11130625022331</c:v>
                </c:pt>
                <c:pt idx="136">
                  <c:v>14.11130625022331</c:v>
                </c:pt>
                <c:pt idx="137">
                  <c:v>14.11130625022331</c:v>
                </c:pt>
                <c:pt idx="138">
                  <c:v>14.11130625022331</c:v>
                </c:pt>
                <c:pt idx="139">
                  <c:v>14.111306250223313</c:v>
                </c:pt>
                <c:pt idx="140">
                  <c:v>14.111306250223313</c:v>
                </c:pt>
                <c:pt idx="141">
                  <c:v>14.111306250223313</c:v>
                </c:pt>
                <c:pt idx="142">
                  <c:v>14.111306250223308</c:v>
                </c:pt>
                <c:pt idx="143">
                  <c:v>14.111306250223313</c:v>
                </c:pt>
                <c:pt idx="144">
                  <c:v>14.111306250223313</c:v>
                </c:pt>
                <c:pt idx="145">
                  <c:v>14.11130625022331</c:v>
                </c:pt>
                <c:pt idx="146">
                  <c:v>14.11130625022331</c:v>
                </c:pt>
                <c:pt idx="147">
                  <c:v>14.11130625022331</c:v>
                </c:pt>
                <c:pt idx="148">
                  <c:v>14.11130625022331</c:v>
                </c:pt>
                <c:pt idx="149">
                  <c:v>14.111306250223313</c:v>
                </c:pt>
                <c:pt idx="150">
                  <c:v>14.111306250223313</c:v>
                </c:pt>
                <c:pt idx="151">
                  <c:v>14.111306250223308</c:v>
                </c:pt>
                <c:pt idx="152">
                  <c:v>14.11130625022331</c:v>
                </c:pt>
                <c:pt idx="153">
                  <c:v>14.111306250223313</c:v>
                </c:pt>
                <c:pt idx="154">
                  <c:v>14.11130625022331</c:v>
                </c:pt>
                <c:pt idx="155">
                  <c:v>14.11130625022331</c:v>
                </c:pt>
                <c:pt idx="156">
                  <c:v>14.111306250223313</c:v>
                </c:pt>
                <c:pt idx="157">
                  <c:v>14.11130625022331</c:v>
                </c:pt>
                <c:pt idx="158">
                  <c:v>14.11130625022331</c:v>
                </c:pt>
                <c:pt idx="159">
                  <c:v>14.11130625022331</c:v>
                </c:pt>
                <c:pt idx="160">
                  <c:v>14.11130625022331</c:v>
                </c:pt>
                <c:pt idx="161">
                  <c:v>14.111306250223308</c:v>
                </c:pt>
                <c:pt idx="162">
                  <c:v>14.111306250223313</c:v>
                </c:pt>
                <c:pt idx="163">
                  <c:v>14.111306250223313</c:v>
                </c:pt>
                <c:pt idx="164">
                  <c:v>14.11130625022331</c:v>
                </c:pt>
                <c:pt idx="165">
                  <c:v>14.111306250223313</c:v>
                </c:pt>
                <c:pt idx="166">
                  <c:v>14.111306250223313</c:v>
                </c:pt>
                <c:pt idx="167">
                  <c:v>14.11130625022331</c:v>
                </c:pt>
                <c:pt idx="168">
                  <c:v>14.11130625022331</c:v>
                </c:pt>
                <c:pt idx="169">
                  <c:v>14.111306250223315</c:v>
                </c:pt>
                <c:pt idx="170">
                  <c:v>14.111306250223308</c:v>
                </c:pt>
                <c:pt idx="171">
                  <c:v>14.11130625022331</c:v>
                </c:pt>
                <c:pt idx="172">
                  <c:v>14.111306250223313</c:v>
                </c:pt>
                <c:pt idx="173">
                  <c:v>14.11130625022331</c:v>
                </c:pt>
                <c:pt idx="174">
                  <c:v>14.11130625022331</c:v>
                </c:pt>
                <c:pt idx="175">
                  <c:v>14.11130625022331</c:v>
                </c:pt>
                <c:pt idx="176">
                  <c:v>14.11130625022331</c:v>
                </c:pt>
                <c:pt idx="177">
                  <c:v>14.11130625022331</c:v>
                </c:pt>
                <c:pt idx="178">
                  <c:v>14.111306250223313</c:v>
                </c:pt>
                <c:pt idx="179">
                  <c:v>14.11130625022331</c:v>
                </c:pt>
                <c:pt idx="180">
                  <c:v>14.11130625022331</c:v>
                </c:pt>
                <c:pt idx="181">
                  <c:v>14.111306250223313</c:v>
                </c:pt>
                <c:pt idx="182">
                  <c:v>14.11130625022331</c:v>
                </c:pt>
                <c:pt idx="183">
                  <c:v>14.111306250223313</c:v>
                </c:pt>
                <c:pt idx="184">
                  <c:v>14.11130625022331</c:v>
                </c:pt>
                <c:pt idx="185">
                  <c:v>14.11130625022331</c:v>
                </c:pt>
                <c:pt idx="186">
                  <c:v>14.11130625022331</c:v>
                </c:pt>
                <c:pt idx="187">
                  <c:v>14.11130625022331</c:v>
                </c:pt>
                <c:pt idx="188">
                  <c:v>14.111306250223313</c:v>
                </c:pt>
                <c:pt idx="189">
                  <c:v>14.11130625022331</c:v>
                </c:pt>
                <c:pt idx="190">
                  <c:v>14.111306250223313</c:v>
                </c:pt>
                <c:pt idx="191">
                  <c:v>14.107189209766835</c:v>
                </c:pt>
                <c:pt idx="192">
                  <c:v>14.068747104472818</c:v>
                </c:pt>
                <c:pt idx="193">
                  <c:v>14.030587393442056</c:v>
                </c:pt>
                <c:pt idx="194">
                  <c:v>13.992706976375391</c:v>
                </c:pt>
                <c:pt idx="195">
                  <c:v>13.955102798190881</c:v>
                </c:pt>
                <c:pt idx="196">
                  <c:v>13.917771848202396</c:v>
                </c:pt>
                <c:pt idx="197">
                  <c:v>13.880711159316149</c:v>
                </c:pt>
                <c:pt idx="198">
                  <c:v>13.843917807244527</c:v>
                </c:pt>
                <c:pt idx="199">
                  <c:v>13.807388909736924</c:v>
                </c:pt>
                <c:pt idx="200">
                  <c:v>13.771121625827099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2-40F9-9680-F5F964EE96CD}"/>
            </c:ext>
          </c:extLst>
        </c:ser>
        <c:ser>
          <c:idx val="1"/>
          <c:order val="1"/>
          <c:tx>
            <c:strRef>
              <c:f>AVG!$C$644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AVG!$C$645:$C$845</c:f>
              <c:numCache>
                <c:formatCode>0.00</c:formatCode>
                <c:ptCount val="201"/>
                <c:pt idx="0">
                  <c:v>15.310398303663945</c:v>
                </c:pt>
                <c:pt idx="1">
                  <c:v>15.310398303663945</c:v>
                </c:pt>
                <c:pt idx="2">
                  <c:v>15.310398303663947</c:v>
                </c:pt>
                <c:pt idx="3">
                  <c:v>15.310398303663941</c:v>
                </c:pt>
                <c:pt idx="4">
                  <c:v>15.310398303663941</c:v>
                </c:pt>
                <c:pt idx="5">
                  <c:v>15.310398303663941</c:v>
                </c:pt>
                <c:pt idx="6">
                  <c:v>15.310398303663941</c:v>
                </c:pt>
                <c:pt idx="7">
                  <c:v>15.310398303663945</c:v>
                </c:pt>
                <c:pt idx="8">
                  <c:v>15.310398303663941</c:v>
                </c:pt>
                <c:pt idx="9">
                  <c:v>15.310398303663945</c:v>
                </c:pt>
                <c:pt idx="10">
                  <c:v>15.310398303663945</c:v>
                </c:pt>
                <c:pt idx="11">
                  <c:v>15.310398303663945</c:v>
                </c:pt>
                <c:pt idx="12">
                  <c:v>15.310398303663945</c:v>
                </c:pt>
                <c:pt idx="13">
                  <c:v>15.310398303663945</c:v>
                </c:pt>
                <c:pt idx="14">
                  <c:v>15.310398303663941</c:v>
                </c:pt>
                <c:pt idx="15">
                  <c:v>15.310398303663941</c:v>
                </c:pt>
                <c:pt idx="16">
                  <c:v>15.310398303663945</c:v>
                </c:pt>
                <c:pt idx="17">
                  <c:v>15.310398303663941</c:v>
                </c:pt>
                <c:pt idx="18">
                  <c:v>15.310398303663945</c:v>
                </c:pt>
                <c:pt idx="19">
                  <c:v>15.310398303663945</c:v>
                </c:pt>
                <c:pt idx="20">
                  <c:v>15.310398303663947</c:v>
                </c:pt>
                <c:pt idx="21">
                  <c:v>15.310398303663941</c:v>
                </c:pt>
                <c:pt idx="22">
                  <c:v>15.310398303663941</c:v>
                </c:pt>
                <c:pt idx="23">
                  <c:v>15.310398303663945</c:v>
                </c:pt>
                <c:pt idx="24">
                  <c:v>15.310398303663941</c:v>
                </c:pt>
                <c:pt idx="25">
                  <c:v>15.310398303663941</c:v>
                </c:pt>
                <c:pt idx="26">
                  <c:v>15.310398303663945</c:v>
                </c:pt>
                <c:pt idx="27">
                  <c:v>15.310398303663945</c:v>
                </c:pt>
                <c:pt idx="28">
                  <c:v>15.310398303663941</c:v>
                </c:pt>
                <c:pt idx="29">
                  <c:v>15.310398303663938</c:v>
                </c:pt>
                <c:pt idx="30">
                  <c:v>15.310398303663945</c:v>
                </c:pt>
                <c:pt idx="31">
                  <c:v>15.310398303663945</c:v>
                </c:pt>
                <c:pt idx="32">
                  <c:v>15.310398303663945</c:v>
                </c:pt>
                <c:pt idx="33">
                  <c:v>15.310398303663941</c:v>
                </c:pt>
                <c:pt idx="34">
                  <c:v>15.310398303663945</c:v>
                </c:pt>
                <c:pt idx="35">
                  <c:v>15.310398303663941</c:v>
                </c:pt>
                <c:pt idx="36">
                  <c:v>15.310398303663941</c:v>
                </c:pt>
                <c:pt idx="37">
                  <c:v>15.310398303663947</c:v>
                </c:pt>
                <c:pt idx="38">
                  <c:v>15.310398303663945</c:v>
                </c:pt>
                <c:pt idx="39">
                  <c:v>15.310398303663941</c:v>
                </c:pt>
                <c:pt idx="40">
                  <c:v>15.310398303663945</c:v>
                </c:pt>
                <c:pt idx="41">
                  <c:v>15.310398303663941</c:v>
                </c:pt>
                <c:pt idx="42">
                  <c:v>15.310398303663938</c:v>
                </c:pt>
                <c:pt idx="43">
                  <c:v>15.310398303663945</c:v>
                </c:pt>
                <c:pt idx="44">
                  <c:v>15.310398303663941</c:v>
                </c:pt>
                <c:pt idx="45">
                  <c:v>15.310398303663945</c:v>
                </c:pt>
                <c:pt idx="46">
                  <c:v>15.310398303663941</c:v>
                </c:pt>
                <c:pt idx="47">
                  <c:v>15.310398303663941</c:v>
                </c:pt>
                <c:pt idx="48">
                  <c:v>15.310398303663945</c:v>
                </c:pt>
                <c:pt idx="49">
                  <c:v>15.310398303663941</c:v>
                </c:pt>
                <c:pt idx="50">
                  <c:v>15.310398303663945</c:v>
                </c:pt>
                <c:pt idx="51">
                  <c:v>15.310398303663945</c:v>
                </c:pt>
                <c:pt idx="52">
                  <c:v>15.310398303663941</c:v>
                </c:pt>
                <c:pt idx="53">
                  <c:v>15.310398303663941</c:v>
                </c:pt>
                <c:pt idx="54">
                  <c:v>15.310398303663945</c:v>
                </c:pt>
                <c:pt idx="55">
                  <c:v>15.310398303663945</c:v>
                </c:pt>
                <c:pt idx="56">
                  <c:v>15.310398303663941</c:v>
                </c:pt>
                <c:pt idx="57">
                  <c:v>15.310398303663938</c:v>
                </c:pt>
                <c:pt idx="58">
                  <c:v>15.310398303663941</c:v>
                </c:pt>
                <c:pt idx="59">
                  <c:v>15.310398303663945</c:v>
                </c:pt>
                <c:pt idx="60">
                  <c:v>15.310398303663941</c:v>
                </c:pt>
                <c:pt idx="61">
                  <c:v>15.310398303663945</c:v>
                </c:pt>
                <c:pt idx="62">
                  <c:v>15.310398303663945</c:v>
                </c:pt>
                <c:pt idx="63">
                  <c:v>15.310398303663941</c:v>
                </c:pt>
                <c:pt idx="64">
                  <c:v>15.310398303663941</c:v>
                </c:pt>
                <c:pt idx="65">
                  <c:v>15.310398303663945</c:v>
                </c:pt>
                <c:pt idx="66">
                  <c:v>15.310398303663938</c:v>
                </c:pt>
                <c:pt idx="67">
                  <c:v>15.310398303663945</c:v>
                </c:pt>
                <c:pt idx="68">
                  <c:v>15.310398303663945</c:v>
                </c:pt>
                <c:pt idx="69">
                  <c:v>15.310398303663945</c:v>
                </c:pt>
                <c:pt idx="70">
                  <c:v>15.310398303663945</c:v>
                </c:pt>
                <c:pt idx="71">
                  <c:v>15.310398303663941</c:v>
                </c:pt>
                <c:pt idx="72">
                  <c:v>15.310398303663945</c:v>
                </c:pt>
                <c:pt idx="73">
                  <c:v>15.310398303663941</c:v>
                </c:pt>
                <c:pt idx="74">
                  <c:v>15.310398303663947</c:v>
                </c:pt>
                <c:pt idx="75">
                  <c:v>15.310398303663941</c:v>
                </c:pt>
                <c:pt idx="76">
                  <c:v>15.310398303663941</c:v>
                </c:pt>
                <c:pt idx="77">
                  <c:v>15.310398303663945</c:v>
                </c:pt>
                <c:pt idx="78">
                  <c:v>15.310398303663945</c:v>
                </c:pt>
                <c:pt idx="79">
                  <c:v>15.310398303663945</c:v>
                </c:pt>
                <c:pt idx="80">
                  <c:v>15.310398303663941</c:v>
                </c:pt>
                <c:pt idx="81">
                  <c:v>15.310398303663947</c:v>
                </c:pt>
                <c:pt idx="82">
                  <c:v>15.310398303663941</c:v>
                </c:pt>
                <c:pt idx="83">
                  <c:v>15.310398303663945</c:v>
                </c:pt>
                <c:pt idx="84">
                  <c:v>15.310398303663941</c:v>
                </c:pt>
                <c:pt idx="85">
                  <c:v>15.310398303663945</c:v>
                </c:pt>
                <c:pt idx="86">
                  <c:v>15.310398303663947</c:v>
                </c:pt>
                <c:pt idx="87">
                  <c:v>15.310398303663941</c:v>
                </c:pt>
                <c:pt idx="88">
                  <c:v>15.310398303663945</c:v>
                </c:pt>
                <c:pt idx="89">
                  <c:v>15.310398303663945</c:v>
                </c:pt>
                <c:pt idx="90">
                  <c:v>15.310398303663947</c:v>
                </c:pt>
                <c:pt idx="91">
                  <c:v>15.310398303663941</c:v>
                </c:pt>
                <c:pt idx="92">
                  <c:v>15.310398303663945</c:v>
                </c:pt>
                <c:pt idx="93">
                  <c:v>15.310398303663945</c:v>
                </c:pt>
                <c:pt idx="94">
                  <c:v>15.310398303663945</c:v>
                </c:pt>
                <c:pt idx="95">
                  <c:v>15.310398303663947</c:v>
                </c:pt>
                <c:pt idx="96">
                  <c:v>15.310398303663945</c:v>
                </c:pt>
                <c:pt idx="97">
                  <c:v>15.310398303663945</c:v>
                </c:pt>
                <c:pt idx="98">
                  <c:v>15.310398303663941</c:v>
                </c:pt>
                <c:pt idx="99">
                  <c:v>15.310398303663945</c:v>
                </c:pt>
                <c:pt idx="100">
                  <c:v>15.310398303663945</c:v>
                </c:pt>
                <c:pt idx="101">
                  <c:v>15.310398303663945</c:v>
                </c:pt>
                <c:pt idx="102">
                  <c:v>15.310398303663941</c:v>
                </c:pt>
                <c:pt idx="103">
                  <c:v>15.310398303663945</c:v>
                </c:pt>
                <c:pt idx="104">
                  <c:v>15.310398303663941</c:v>
                </c:pt>
                <c:pt idx="105">
                  <c:v>15.310398303663945</c:v>
                </c:pt>
                <c:pt idx="106">
                  <c:v>15.310398303663941</c:v>
                </c:pt>
                <c:pt idx="107">
                  <c:v>15.310398303663945</c:v>
                </c:pt>
                <c:pt idx="108">
                  <c:v>15.310398303663945</c:v>
                </c:pt>
                <c:pt idx="109">
                  <c:v>15.310398303663941</c:v>
                </c:pt>
                <c:pt idx="110">
                  <c:v>15.310398303663941</c:v>
                </c:pt>
                <c:pt idx="111">
                  <c:v>15.310398303663941</c:v>
                </c:pt>
                <c:pt idx="112">
                  <c:v>15.310398303663945</c:v>
                </c:pt>
                <c:pt idx="113">
                  <c:v>15.310398303663941</c:v>
                </c:pt>
                <c:pt idx="114">
                  <c:v>15.310398303663941</c:v>
                </c:pt>
                <c:pt idx="115">
                  <c:v>15.310398303663945</c:v>
                </c:pt>
                <c:pt idx="116">
                  <c:v>15.310398303663945</c:v>
                </c:pt>
                <c:pt idx="117">
                  <c:v>15.310398303663941</c:v>
                </c:pt>
                <c:pt idx="118">
                  <c:v>15.310398303663941</c:v>
                </c:pt>
                <c:pt idx="119">
                  <c:v>15.310398303663945</c:v>
                </c:pt>
                <c:pt idx="120">
                  <c:v>15.310398303663941</c:v>
                </c:pt>
                <c:pt idx="121">
                  <c:v>15.310398303663941</c:v>
                </c:pt>
                <c:pt idx="122">
                  <c:v>15.310398303663945</c:v>
                </c:pt>
                <c:pt idx="123">
                  <c:v>15.310398303663945</c:v>
                </c:pt>
                <c:pt idx="124">
                  <c:v>15.310398303663945</c:v>
                </c:pt>
                <c:pt idx="125">
                  <c:v>15.310398303663941</c:v>
                </c:pt>
                <c:pt idx="126">
                  <c:v>15.310398303663945</c:v>
                </c:pt>
                <c:pt idx="127">
                  <c:v>15.310398303663941</c:v>
                </c:pt>
                <c:pt idx="128">
                  <c:v>15.310398303663945</c:v>
                </c:pt>
                <c:pt idx="129">
                  <c:v>15.310398303663941</c:v>
                </c:pt>
                <c:pt idx="130">
                  <c:v>15.310398303663941</c:v>
                </c:pt>
                <c:pt idx="131">
                  <c:v>15.310398303663945</c:v>
                </c:pt>
                <c:pt idx="132">
                  <c:v>15.310398303663941</c:v>
                </c:pt>
                <c:pt idx="133">
                  <c:v>15.310398303663945</c:v>
                </c:pt>
                <c:pt idx="134">
                  <c:v>15.310398303663945</c:v>
                </c:pt>
                <c:pt idx="135">
                  <c:v>15.310398303663941</c:v>
                </c:pt>
                <c:pt idx="136">
                  <c:v>15.310398303663941</c:v>
                </c:pt>
                <c:pt idx="137">
                  <c:v>15.310398303663945</c:v>
                </c:pt>
                <c:pt idx="138">
                  <c:v>15.310398303663945</c:v>
                </c:pt>
                <c:pt idx="139">
                  <c:v>15.310398303663945</c:v>
                </c:pt>
                <c:pt idx="140">
                  <c:v>15.310398303663945</c:v>
                </c:pt>
                <c:pt idx="141">
                  <c:v>15.310398303663945</c:v>
                </c:pt>
                <c:pt idx="142">
                  <c:v>15.310398303663938</c:v>
                </c:pt>
                <c:pt idx="143">
                  <c:v>15.310398303663941</c:v>
                </c:pt>
                <c:pt idx="144">
                  <c:v>15.310398303663947</c:v>
                </c:pt>
                <c:pt idx="145">
                  <c:v>15.310398303663945</c:v>
                </c:pt>
                <c:pt idx="146">
                  <c:v>15.310398303663941</c:v>
                </c:pt>
                <c:pt idx="147">
                  <c:v>15.310398303663945</c:v>
                </c:pt>
                <c:pt idx="148">
                  <c:v>15.310398303663941</c:v>
                </c:pt>
                <c:pt idx="149">
                  <c:v>15.310398303663941</c:v>
                </c:pt>
                <c:pt idx="150">
                  <c:v>15.310398303663941</c:v>
                </c:pt>
                <c:pt idx="151">
                  <c:v>15.310398303663941</c:v>
                </c:pt>
                <c:pt idx="152">
                  <c:v>15.310398303663945</c:v>
                </c:pt>
                <c:pt idx="153">
                  <c:v>15.310398303663945</c:v>
                </c:pt>
                <c:pt idx="154">
                  <c:v>15.310398303663941</c:v>
                </c:pt>
                <c:pt idx="155">
                  <c:v>15.310398303663941</c:v>
                </c:pt>
                <c:pt idx="156">
                  <c:v>15.310398303663945</c:v>
                </c:pt>
                <c:pt idx="157">
                  <c:v>15.310398303663941</c:v>
                </c:pt>
                <c:pt idx="158">
                  <c:v>15.310398303663941</c:v>
                </c:pt>
                <c:pt idx="159">
                  <c:v>15.310398303663945</c:v>
                </c:pt>
                <c:pt idx="160">
                  <c:v>15.310398303663941</c:v>
                </c:pt>
                <c:pt idx="161">
                  <c:v>15.310398303663941</c:v>
                </c:pt>
                <c:pt idx="162">
                  <c:v>15.310398303663941</c:v>
                </c:pt>
                <c:pt idx="163">
                  <c:v>15.310398303663941</c:v>
                </c:pt>
                <c:pt idx="164">
                  <c:v>15.310398303663945</c:v>
                </c:pt>
                <c:pt idx="165">
                  <c:v>15.310398303663941</c:v>
                </c:pt>
                <c:pt idx="166">
                  <c:v>15.310398303663945</c:v>
                </c:pt>
                <c:pt idx="167">
                  <c:v>15.310398303663945</c:v>
                </c:pt>
                <c:pt idx="168">
                  <c:v>15.310398303663941</c:v>
                </c:pt>
                <c:pt idx="169">
                  <c:v>15.310398303663945</c:v>
                </c:pt>
                <c:pt idx="170">
                  <c:v>15.310398303663938</c:v>
                </c:pt>
                <c:pt idx="171">
                  <c:v>15.310398303663941</c:v>
                </c:pt>
                <c:pt idx="172">
                  <c:v>15.310398303663945</c:v>
                </c:pt>
                <c:pt idx="173">
                  <c:v>15.310398303663945</c:v>
                </c:pt>
                <c:pt idx="174">
                  <c:v>15.310398303663941</c:v>
                </c:pt>
                <c:pt idx="175">
                  <c:v>15.310398303663938</c:v>
                </c:pt>
                <c:pt idx="176">
                  <c:v>15.310398303663945</c:v>
                </c:pt>
                <c:pt idx="177">
                  <c:v>15.310398303663947</c:v>
                </c:pt>
                <c:pt idx="178">
                  <c:v>15.310398303663945</c:v>
                </c:pt>
                <c:pt idx="179">
                  <c:v>15.310398303663938</c:v>
                </c:pt>
                <c:pt idx="180">
                  <c:v>15.310398303663947</c:v>
                </c:pt>
                <c:pt idx="181">
                  <c:v>15.310398303663938</c:v>
                </c:pt>
                <c:pt idx="182">
                  <c:v>15.310398303663945</c:v>
                </c:pt>
                <c:pt idx="183">
                  <c:v>15.310398303663947</c:v>
                </c:pt>
                <c:pt idx="184">
                  <c:v>15.310398303663941</c:v>
                </c:pt>
                <c:pt idx="185">
                  <c:v>15.310398303663941</c:v>
                </c:pt>
                <c:pt idx="186">
                  <c:v>15.310398303663941</c:v>
                </c:pt>
                <c:pt idx="187">
                  <c:v>15.310398303663945</c:v>
                </c:pt>
                <c:pt idx="188">
                  <c:v>15.310398303663945</c:v>
                </c:pt>
                <c:pt idx="189">
                  <c:v>15.310398303663941</c:v>
                </c:pt>
                <c:pt idx="190">
                  <c:v>15.310398303663945</c:v>
                </c:pt>
                <c:pt idx="191">
                  <c:v>15.308624668483372</c:v>
                </c:pt>
                <c:pt idx="192">
                  <c:v>15.292063677381787</c:v>
                </c:pt>
                <c:pt idx="193">
                  <c:v>15.275624342699508</c:v>
                </c:pt>
                <c:pt idx="194">
                  <c:v>15.25930532881701</c:v>
                </c:pt>
                <c:pt idx="195">
                  <c:v>15.243105319594491</c:v>
                </c:pt>
                <c:pt idx="196">
                  <c:v>15.227023018018009</c:v>
                </c:pt>
                <c:pt idx="197">
                  <c:v>15.211057145853374</c:v>
                </c:pt>
                <c:pt idx="198">
                  <c:v>15.195206443307413</c:v>
                </c:pt>
                <c:pt idx="199">
                  <c:v>15.179469668696679</c:v>
                </c:pt>
                <c:pt idx="200">
                  <c:v>15.16384559812313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72-40F9-9680-F5F964EE96CD}"/>
            </c:ext>
          </c:extLst>
        </c:ser>
        <c:ser>
          <c:idx val="2"/>
          <c:order val="2"/>
          <c:tx>
            <c:strRef>
              <c:f>AVG!$D$644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AVG!$D$645:$D$845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72-40F9-9680-F5F964EE96CD}"/>
            </c:ext>
          </c:extLst>
        </c:ser>
        <c:ser>
          <c:idx val="3"/>
          <c:order val="3"/>
          <c:tx>
            <c:strRef>
              <c:f>AVG!$E$644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AVG!$E$645:$E$845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8.338874386915239E-3</c:v>
                </c:pt>
                <c:pt idx="22">
                  <c:v>0.11115827034915569</c:v>
                </c:pt>
                <c:pt idx="23">
                  <c:v>0.21116069655900599</c:v>
                </c:pt>
                <c:pt idx="24">
                  <c:v>0.30846035449291437</c:v>
                </c:pt>
                <c:pt idx="25">
                  <c:v>0.40316535488191857</c:v>
                </c:pt>
                <c:pt idx="26">
                  <c:v>0.49537811841858054</c:v>
                </c:pt>
                <c:pt idx="27">
                  <c:v>0.58519574524000628</c:v>
                </c:pt>
                <c:pt idx="28">
                  <c:v>0.67271035598908602</c:v>
                </c:pt>
                <c:pt idx="29">
                  <c:v>0.75800940697236463</c:v>
                </c:pt>
                <c:pt idx="30">
                  <c:v>0.84117598168106444</c:v>
                </c:pt>
                <c:pt idx="31">
                  <c:v>4.8964185777815548</c:v>
                </c:pt>
                <c:pt idx="32">
                  <c:v>1.0014237719734329</c:v>
                </c:pt>
                <c:pt idx="33">
                  <c:v>1.0786516227167451</c:v>
                </c:pt>
                <c:pt idx="34">
                  <c:v>1.1540407151090231</c:v>
                </c:pt>
                <c:pt idx="35">
                  <c:v>1.2276559465038388</c:v>
                </c:pt>
                <c:pt idx="36">
                  <c:v>1.2995591957731907</c:v>
                </c:pt>
                <c:pt idx="37">
                  <c:v>1.3698094967834786</c:v>
                </c:pt>
                <c:pt idx="38">
                  <c:v>1.4384632000435325</c:v>
                </c:pt>
                <c:pt idx="39">
                  <c:v>5.1224785153893464</c:v>
                </c:pt>
                <c:pt idx="40">
                  <c:v>5.1479102583702208</c:v>
                </c:pt>
                <c:pt idx="41">
                  <c:v>5.1727830619449238</c:v>
                </c:pt>
                <c:pt idx="42">
                  <c:v>5.197115152398438</c:v>
                </c:pt>
                <c:pt idx="43">
                  <c:v>5.2209239720895129</c:v>
                </c:pt>
                <c:pt idx="44">
                  <c:v>1.8197103607004308</c:v>
                </c:pt>
                <c:pt idx="45">
                  <c:v>1.87856957146851</c:v>
                </c:pt>
                <c:pt idx="46">
                  <c:v>1.9362025486789236</c:v>
                </c:pt>
                <c:pt idx="47">
                  <c:v>1.9926472170808753</c:v>
                </c:pt>
                <c:pt idx="48">
                  <c:v>2.0479399534746263</c:v>
                </c:pt>
                <c:pt idx="49">
                  <c:v>2.1021156648907224</c:v>
                </c:pt>
                <c:pt idx="50">
                  <c:v>2.1552078620784956</c:v>
                </c:pt>
                <c:pt idx="51">
                  <c:v>2.2072487286288895</c:v>
                </c:pt>
                <c:pt idx="52">
                  <c:v>2.2582691860312369</c:v>
                </c:pt>
                <c:pt idx="53">
                  <c:v>2.3082989549403341</c:v>
                </c:pt>
                <c:pt idx="54">
                  <c:v>2.3573666129088742</c:v>
                </c:pt>
                <c:pt idx="55">
                  <c:v>2.4054996488208658</c:v>
                </c:pt>
                <c:pt idx="56">
                  <c:v>2.4527245142439531</c:v>
                </c:pt>
                <c:pt idx="57">
                  <c:v>2.4990666719021224</c:v>
                </c:pt>
                <c:pt idx="58">
                  <c:v>2.5445506414555141</c:v>
                </c:pt>
                <c:pt idx="59">
                  <c:v>2.5892000427602193</c:v>
                </c:pt>
                <c:pt idx="60">
                  <c:v>2.633037636768472</c:v>
                </c:pt>
                <c:pt idx="61">
                  <c:v>2.6760853642180202</c:v>
                </c:pt>
                <c:pt idx="62">
                  <c:v>2.718364382248827</c:v>
                </c:pt>
                <c:pt idx="63">
                  <c:v>2.7598950990755462</c:v>
                </c:pt>
                <c:pt idx="64">
                  <c:v>2.800697206835129</c:v>
                </c:pt>
                <c:pt idx="65">
                  <c:v>2.8407897127206363</c:v>
                </c:pt>
                <c:pt idx="66">
                  <c:v>2.8801909685046678</c:v>
                </c:pt>
                <c:pt idx="67">
                  <c:v>2.9189186985487998</c:v>
                </c:pt>
                <c:pt idx="68">
                  <c:v>2.9569900263887954</c:v>
                </c:pt>
                <c:pt idx="69">
                  <c:v>2.9944214999793797</c:v>
                </c:pt>
                <c:pt idx="70">
                  <c:v>3.0312291156767848</c:v>
                </c:pt>
                <c:pt idx="71">
                  <c:v>3.0674283410320884</c:v>
                </c:pt>
                <c:pt idx="72">
                  <c:v>3.1030341364635308</c:v>
                </c:pt>
                <c:pt idx="73">
                  <c:v>3.1380609758716997</c:v>
                </c:pt>
                <c:pt idx="74">
                  <c:v>3.1725228662571539</c:v>
                </c:pt>
                <c:pt idx="75">
                  <c:v>3.2064333663964431</c:v>
                </c:pt>
                <c:pt idx="76">
                  <c:v>3.2398056046287591</c:v>
                </c:pt>
                <c:pt idx="77">
                  <c:v>3.2726522958023003</c:v>
                </c:pt>
                <c:pt idx="78">
                  <c:v>3.3049857574262527</c:v>
                </c:pt>
                <c:pt idx="79">
                  <c:v>3.3368179250715384</c:v>
                </c:pt>
                <c:pt idx="80">
                  <c:v>3.3681603670607427</c:v>
                </c:pt>
                <c:pt idx="81">
                  <c:v>3.3990242984852292</c:v>
                </c:pt>
                <c:pt idx="82">
                  <c:v>3.4294205945850997</c:v>
                </c:pt>
                <c:pt idx="83">
                  <c:v>3.4593598035255733</c:v>
                </c:pt>
                <c:pt idx="84">
                  <c:v>3.488852158601266</c:v>
                </c:pt>
                <c:pt idx="85">
                  <c:v>3.5179075898980576</c:v>
                </c:pt>
                <c:pt idx="86">
                  <c:v>3.5465357354404863</c:v>
                </c:pt>
                <c:pt idx="87">
                  <c:v>3.574745951850907</c:v>
                </c:pt>
                <c:pt idx="88">
                  <c:v>3.6025473245452364</c:v>
                </c:pt>
                <c:pt idx="89">
                  <c:v>3.6299486774885676</c:v>
                </c:pt>
                <c:pt idx="90">
                  <c:v>3.6569585825327078</c:v>
                </c:pt>
                <c:pt idx="91">
                  <c:v>3.6835853683563631</c:v>
                </c:pt>
                <c:pt idx="92">
                  <c:v>3.7098371290275738</c:v>
                </c:pt>
                <c:pt idx="93">
                  <c:v>3.7357217322068785</c:v>
                </c:pt>
                <c:pt idx="94">
                  <c:v>3.7612468270086934</c:v>
                </c:pt>
                <c:pt idx="95">
                  <c:v>3.7864198515373806</c:v>
                </c:pt>
                <c:pt idx="96">
                  <c:v>3.8112480401136191</c:v>
                </c:pt>
                <c:pt idx="97">
                  <c:v>3.8357384302058271</c:v>
                </c:pt>
                <c:pt idx="98">
                  <c:v>3.859897869080573</c:v>
                </c:pt>
                <c:pt idx="99">
                  <c:v>3.8837330201851898</c:v>
                </c:pt>
                <c:pt idx="100">
                  <c:v>3.9072503692750762</c:v>
                </c:pt>
                <c:pt idx="101">
                  <c:v>3.9304562302975468</c:v>
                </c:pt>
                <c:pt idx="102">
                  <c:v>3.9533567510434082</c:v>
                </c:pt>
                <c:pt idx="103">
                  <c:v>3.9759579185769036</c:v>
                </c:pt>
                <c:pt idx="104">
                  <c:v>3.9982655644541176</c:v>
                </c:pt>
                <c:pt idx="105">
                  <c:v>4.0202853697393719</c:v>
                </c:pt>
                <c:pt idx="106">
                  <c:v>4.0420228698286591</c:v>
                </c:pt>
                <c:pt idx="107">
                  <c:v>4.0634834590887836</c:v>
                </c:pt>
                <c:pt idx="108">
                  <c:v>4.0846723953202977</c:v>
                </c:pt>
                <c:pt idx="109">
                  <c:v>4.1055948040520454</c:v>
                </c:pt>
                <c:pt idx="110">
                  <c:v>4.1262556826746462</c:v>
                </c:pt>
                <c:pt idx="111">
                  <c:v>4.1466599044199492</c:v>
                </c:pt>
                <c:pt idx="112">
                  <c:v>4.1668122221930854</c:v>
                </c:pt>
                <c:pt idx="113">
                  <c:v>4.1867172722634853</c:v>
                </c:pt>
                <c:pt idx="114">
                  <c:v>4.2063795778208313</c:v>
                </c:pt>
                <c:pt idx="115">
                  <c:v>4.225803552401727</c:v>
                </c:pt>
                <c:pt idx="116">
                  <c:v>4.2449935031924895</c:v>
                </c:pt>
                <c:pt idx="117">
                  <c:v>4.2639536342132995</c:v>
                </c:pt>
                <c:pt idx="118">
                  <c:v>4.2826880493886259</c:v>
                </c:pt>
                <c:pt idx="119">
                  <c:v>4.3012007555086242</c:v>
                </c:pt>
                <c:pt idx="120">
                  <c:v>4.3194956650860341</c:v>
                </c:pt>
                <c:pt idx="121">
                  <c:v>4.337576599112829</c:v>
                </c:pt>
                <c:pt idx="122">
                  <c:v>4.3554472897207122</c:v>
                </c:pt>
                <c:pt idx="123">
                  <c:v>4.3731113827493084</c:v>
                </c:pt>
                <c:pt idx="124">
                  <c:v>4.3905724402258564</c:v>
                </c:pt>
                <c:pt idx="125">
                  <c:v>4.4078339427598108</c:v>
                </c:pt>
                <c:pt idx="126">
                  <c:v>4.4248992918558825</c:v>
                </c:pt>
                <c:pt idx="127">
                  <c:v>4.4417718121486063</c:v>
                </c:pt>
                <c:pt idx="128">
                  <c:v>4.4584547535616386</c:v>
                </c:pt>
                <c:pt idx="129">
                  <c:v>4.4749512933946347</c:v>
                </c:pt>
                <c:pt idx="130">
                  <c:v>4.4912645383406007</c:v>
                </c:pt>
                <c:pt idx="131">
                  <c:v>4.5073975264363346</c:v>
                </c:pt>
                <c:pt idx="132">
                  <c:v>4.5233532289485971</c:v>
                </c:pt>
                <c:pt idx="133">
                  <c:v>4.5391345521984316</c:v>
                </c:pt>
                <c:pt idx="134">
                  <c:v>4.5547443393259828</c:v>
                </c:pt>
                <c:pt idx="135">
                  <c:v>4.5701853719981038</c:v>
                </c:pt>
                <c:pt idx="136">
                  <c:v>4.5854603720608456</c:v>
                </c:pt>
                <c:pt idx="137">
                  <c:v>4.600572003138959</c:v>
                </c:pt>
                <c:pt idx="138">
                  <c:v>4.6155228721843296</c:v>
                </c:pt>
                <c:pt idx="139">
                  <c:v>4.6303155309752482</c:v>
                </c:pt>
                <c:pt idx="140">
                  <c:v>4.6449524775683715</c:v>
                </c:pt>
                <c:pt idx="141">
                  <c:v>4.6594361577050174</c:v>
                </c:pt>
                <c:pt idx="142">
                  <c:v>4.6737689661735757</c:v>
                </c:pt>
                <c:pt idx="143">
                  <c:v>4.6879532481295092</c:v>
                </c:pt>
                <c:pt idx="144">
                  <c:v>4.7019913003745524</c:v>
                </c:pt>
                <c:pt idx="145">
                  <c:v>4.7158853725965733</c:v>
                </c:pt>
                <c:pt idx="146">
                  <c:v>4.7296376685714261</c:v>
                </c:pt>
                <c:pt idx="147">
                  <c:v>4.7432503473282619</c:v>
                </c:pt>
                <c:pt idx="148">
                  <c:v>4.7567255242794753</c:v>
                </c:pt>
                <c:pt idx="149">
                  <c:v>4.7700652723166037</c:v>
                </c:pt>
                <c:pt idx="150">
                  <c:v>4.7832716228733609</c:v>
                </c:pt>
                <c:pt idx="151">
                  <c:v>4.7963465669569185</c:v>
                </c:pt>
                <c:pt idx="152">
                  <c:v>4.8092920561485588</c:v>
                </c:pt>
                <c:pt idx="153">
                  <c:v>4.8221100035747639</c:v>
                </c:pt>
                <c:pt idx="154">
                  <c:v>4.8348022848497303</c:v>
                </c:pt>
                <c:pt idx="155">
                  <c:v>4.8473707389903069</c:v>
                </c:pt>
                <c:pt idx="156">
                  <c:v>4.8598171693042795</c:v>
                </c:pt>
                <c:pt idx="157">
                  <c:v>4.8721433442528985</c:v>
                </c:pt>
                <c:pt idx="158">
                  <c:v>4.8843509982885491</c:v>
                </c:pt>
                <c:pt idx="159">
                  <c:v>4.8964418326683559</c:v>
                </c:pt>
                <c:pt idx="160">
                  <c:v>4.908417516244544</c:v>
                </c:pt>
                <c:pt idx="161">
                  <c:v>4.9202796862323339</c:v>
                </c:pt>
                <c:pt idx="162">
                  <c:v>4.9320299489560879</c:v>
                </c:pt>
                <c:pt idx="163">
                  <c:v>4.9436698805744559</c:v>
                </c:pt>
                <c:pt idx="164">
                  <c:v>4.955201027785173</c:v>
                </c:pt>
                <c:pt idx="165">
                  <c:v>4.9666249085102123</c:v>
                </c:pt>
                <c:pt idx="166">
                  <c:v>4.9779430125618669</c:v>
                </c:pt>
                <c:pt idx="167">
                  <c:v>4.9891568022904682</c:v>
                </c:pt>
                <c:pt idx="168">
                  <c:v>5.0002677132142175</c:v>
                </c:pt>
                <c:pt idx="169">
                  <c:v>5.0112771546318173</c:v>
                </c:pt>
                <c:pt idx="170">
                  <c:v>5.0221865102183463</c:v>
                </c:pt>
                <c:pt idx="171">
                  <c:v>5.0329971386049959</c:v>
                </c:pt>
                <c:pt idx="172">
                  <c:v>5.0437103739431199</c:v>
                </c:pt>
                <c:pt idx="173">
                  <c:v>5.776086474619361</c:v>
                </c:pt>
                <c:pt idx="174">
                  <c:v>5.7833866929633251</c:v>
                </c:pt>
                <c:pt idx="175">
                  <c:v>5.7906220204775698</c:v>
                </c:pt>
                <c:pt idx="176">
                  <c:v>5.7977933185447883</c:v>
                </c:pt>
                <c:pt idx="177">
                  <c:v>5.804901433369122</c:v>
                </c:pt>
                <c:pt idx="178">
                  <c:v>5.8119471963090277</c:v>
                </c:pt>
                <c:pt idx="179">
                  <c:v>5.8189314242014243</c:v>
                </c:pt>
                <c:pt idx="180">
                  <c:v>5.8258549196773677</c:v>
                </c:pt>
                <c:pt idx="181">
                  <c:v>5.832718471469537</c:v>
                </c:pt>
                <c:pt idx="182">
                  <c:v>5.839522854711773</c:v>
                </c:pt>
                <c:pt idx="183">
                  <c:v>5.8462688312309021</c:v>
                </c:pt>
                <c:pt idx="184">
                  <c:v>5.8529571498310569</c:v>
                </c:pt>
                <c:pt idx="185">
                  <c:v>5.8595885465707891</c:v>
                </c:pt>
                <c:pt idx="186">
                  <c:v>5.8661637450330657</c:v>
                </c:pt>
                <c:pt idx="187">
                  <c:v>5.8726834565884918</c:v>
                </c:pt>
                <c:pt idx="188">
                  <c:v>5.8791483806518512</c:v>
                </c:pt>
                <c:pt idx="189">
                  <c:v>5.8855592049322523</c:v>
                </c:pt>
                <c:pt idx="190">
                  <c:v>5.8919166056769861</c:v>
                </c:pt>
                <c:pt idx="191">
                  <c:v>5.8989320132083733</c:v>
                </c:pt>
                <c:pt idx="192">
                  <c:v>5.9118242889655361</c:v>
                </c:pt>
                <c:pt idx="193">
                  <c:v>5.9246218585486616</c:v>
                </c:pt>
                <c:pt idx="194">
                  <c:v>5.9373257617008024</c:v>
                </c:pt>
                <c:pt idx="195">
                  <c:v>5.9499370230005715</c:v>
                </c:pt>
                <c:pt idx="196">
                  <c:v>5.9624566521376146</c:v>
                </c:pt>
                <c:pt idx="197">
                  <c:v>5.9748856441820823</c:v>
                </c:pt>
                <c:pt idx="198">
                  <c:v>5.9872249798482615</c:v>
                </c:pt>
                <c:pt idx="199">
                  <c:v>5.9994756257525665</c:v>
                </c:pt>
                <c:pt idx="200">
                  <c:v>6.0116385346659191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72-40F9-9680-F5F964EE9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7840"/>
        <c:axId val="1"/>
      </c:areaChart>
      <c:areaChart>
        <c:grouping val="stacked"/>
        <c:varyColors val="0"/>
        <c:ser>
          <c:idx val="4"/>
          <c:order val="4"/>
          <c:tx>
            <c:strRef>
              <c:f>AVG!$F$644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AVG!$F$645:$F$845</c:f>
              <c:numCache>
                <c:formatCode>0.00</c:formatCode>
                <c:ptCount val="201"/>
                <c:pt idx="0">
                  <c:v>-45.667109529844609</c:v>
                </c:pt>
                <c:pt idx="1">
                  <c:v>-44.771676009651578</c:v>
                </c:pt>
                <c:pt idx="2">
                  <c:v>-43.910682240235204</c:v>
                </c:pt>
                <c:pt idx="3">
                  <c:v>-43.082178801740199</c:v>
                </c:pt>
                <c:pt idx="4">
                  <c:v>-42.28436067578204</c:v>
                </c:pt>
                <c:pt idx="5">
                  <c:v>-41.515554118040548</c:v>
                </c:pt>
                <c:pt idx="6">
                  <c:v>-40.774204937361262</c:v>
                </c:pt>
                <c:pt idx="7">
                  <c:v>-40.058868008635621</c:v>
                </c:pt>
                <c:pt idx="8">
                  <c:v>-39.36819787055569</c:v>
                </c:pt>
                <c:pt idx="9">
                  <c:v>-38.70094027952932</c:v>
                </c:pt>
                <c:pt idx="10">
                  <c:v>-38.055924608203831</c:v>
                </c:pt>
                <c:pt idx="11">
                  <c:v>-37.432056991675907</c:v>
                </c:pt>
                <c:pt idx="12">
                  <c:v>-36.828314136971457</c:v>
                </c:pt>
                <c:pt idx="13">
                  <c:v>-36.243737722098892</c:v>
                </c:pt>
                <c:pt idx="14">
                  <c:v>-35.677429320191088</c:v>
                </c:pt>
                <c:pt idx="15">
                  <c:v>-35.128545792188156</c:v>
                </c:pt>
                <c:pt idx="16">
                  <c:v>-34.596295098367122</c:v>
                </c:pt>
                <c:pt idx="17">
                  <c:v>-34.079932484958654</c:v>
                </c:pt>
                <c:pt idx="18">
                  <c:v>-33.578757007238679</c:v>
                </c:pt>
                <c:pt idx="19">
                  <c:v>-33.092108354959862</c:v>
                </c:pt>
                <c:pt idx="20">
                  <c:v>-32.619363949888999</c:v>
                </c:pt>
                <c:pt idx="21">
                  <c:v>-32.159936288622959</c:v>
                </c:pt>
                <c:pt idx="22">
                  <c:v>-31.713270506836526</c:v>
                </c:pt>
                <c:pt idx="23">
                  <c:v>-31.278842143729179</c:v>
                </c:pt>
                <c:pt idx="24">
                  <c:v>-30.42374355960024</c:v>
                </c:pt>
                <c:pt idx="25">
                  <c:v>-29.217669424036075</c:v>
                </c:pt>
                <c:pt idx="26">
                  <c:v>-28.043334081513059</c:v>
                </c:pt>
                <c:pt idx="27">
                  <c:v>-26.899500955678953</c:v>
                </c:pt>
                <c:pt idx="28">
                  <c:v>-25.784996884353429</c:v>
                </c:pt>
                <c:pt idx="29">
                  <c:v>-24.698708105972848</c:v>
                </c:pt>
                <c:pt idx="30">
                  <c:v>-23.639576547051774</c:v>
                </c:pt>
                <c:pt idx="31">
                  <c:v>-26.580725901710885</c:v>
                </c:pt>
                <c:pt idx="32">
                  <c:v>-22.239925267620233</c:v>
                </c:pt>
                <c:pt idx="33">
                  <c:v>-21.971974360781434</c:v>
                </c:pt>
                <c:pt idx="34">
                  <c:v>-21.710403237438797</c:v>
                </c:pt>
                <c:pt idx="35">
                  <c:v>-21.454986728763046</c:v>
                </c:pt>
                <c:pt idx="36">
                  <c:v>-21.205510138893715</c:v>
                </c:pt>
                <c:pt idx="37">
                  <c:v>-20.961768643044358</c:v>
                </c:pt>
                <c:pt idx="38">
                  <c:v>-20.72356672664613</c:v>
                </c:pt>
                <c:pt idx="39">
                  <c:v>-20.490717662301787</c:v>
                </c:pt>
                <c:pt idx="40">
                  <c:v>-20.263043021609544</c:v>
                </c:pt>
                <c:pt idx="41">
                  <c:v>-20.040372219174277</c:v>
                </c:pt>
                <c:pt idx="42">
                  <c:v>-19.822542086357164</c:v>
                </c:pt>
                <c:pt idx="43">
                  <c:v>-19.609396472525368</c:v>
                </c:pt>
                <c:pt idx="44">
                  <c:v>-14.781551140383865</c:v>
                </c:pt>
                <c:pt idx="45">
                  <c:v>-14.625955865221929</c:v>
                </c:pt>
                <c:pt idx="46">
                  <c:v>-14.473602158292534</c:v>
                </c:pt>
                <c:pt idx="47">
                  <c:v>-14.324389764908075</c:v>
                </c:pt>
                <c:pt idx="48">
                  <c:v>-14.178222522409012</c:v>
                </c:pt>
                <c:pt idx="49">
                  <c:v>-14.03500815349579</c:v>
                </c:pt>
                <c:pt idx="50">
                  <c:v>-13.89465807196083</c:v>
                </c:pt>
                <c:pt idx="51">
                  <c:v>-13.757087199961218</c:v>
                </c:pt>
                <c:pt idx="52">
                  <c:v>-13.622213796040031</c:v>
                </c:pt>
                <c:pt idx="53">
                  <c:v>-13.489959293165857</c:v>
                </c:pt>
                <c:pt idx="54">
                  <c:v>-13.360248146116186</c:v>
                </c:pt>
                <c:pt idx="55">
                  <c:v>-13.233007687581742</c:v>
                </c:pt>
                <c:pt idx="56">
                  <c:v>-13.108167992415876</c:v>
                </c:pt>
                <c:pt idx="57">
                  <c:v>-12.985661749496103</c:v>
                </c:pt>
                <c:pt idx="58">
                  <c:v>-12.865424140704471</c:v>
                </c:pt>
                <c:pt idx="59">
                  <c:v>-12.74739272656957</c:v>
                </c:pt>
                <c:pt idx="60">
                  <c:v>-12.631507338146209</c:v>
                </c:pt>
                <c:pt idx="61">
                  <c:v>-12.517709974739489</c:v>
                </c:pt>
                <c:pt idx="62">
                  <c:v>-12.405944707107885</c:v>
                </c:pt>
                <c:pt idx="63">
                  <c:v>-12.296157585806046</c:v>
                </c:pt>
                <c:pt idx="64">
                  <c:v>-12.188296554351604</c:v>
                </c:pt>
                <c:pt idx="65">
                  <c:v>-12.082311366922463</c:v>
                </c:pt>
                <c:pt idx="66">
                  <c:v>-11.97815351031106</c:v>
                </c:pt>
                <c:pt idx="67">
                  <c:v>-11.875776129881054</c:v>
                </c:pt>
                <c:pt idx="68">
                  <c:v>-11.775133959288841</c:v>
                </c:pt>
                <c:pt idx="69">
                  <c:v>-11.676183253748599</c:v>
                </c:pt>
                <c:pt idx="70">
                  <c:v>-11.578881726634027</c:v>
                </c:pt>
                <c:pt idx="71">
                  <c:v>-11.483188489223826</c:v>
                </c:pt>
                <c:pt idx="72">
                  <c:v>-11.389063993410518</c:v>
                </c:pt>
                <c:pt idx="73">
                  <c:v>-11.296469977203927</c:v>
                </c:pt>
                <c:pt idx="74">
                  <c:v>-11.20536941287164</c:v>
                </c:pt>
                <c:pt idx="75">
                  <c:v>-11.115726457568664</c:v>
                </c:pt>
                <c:pt idx="76">
                  <c:v>-11.027506406318118</c:v>
                </c:pt>
                <c:pt idx="77">
                  <c:v>-10.940675647213252</c:v>
                </c:pt>
                <c:pt idx="78">
                  <c:v>-10.855201618719397</c:v>
                </c:pt>
                <c:pt idx="79">
                  <c:v>-10.771052768961885</c:v>
                </c:pt>
                <c:pt idx="80">
                  <c:v>-10.688198516892946</c:v>
                </c:pt>
                <c:pt idx="81">
                  <c:v>-10.606609215237276</c:v>
                </c:pt>
                <c:pt idx="82">
                  <c:v>-10.526256115121841</c:v>
                </c:pt>
                <c:pt idx="83">
                  <c:v>-10.447111332301375</c:v>
                </c:pt>
                <c:pt idx="84">
                  <c:v>-10.36914781489614</c:v>
                </c:pt>
                <c:pt idx="85">
                  <c:v>-10.292339312563577</c:v>
                </c:pt>
                <c:pt idx="86">
                  <c:v>-10.216660347030022</c:v>
                </c:pt>
                <c:pt idx="87">
                  <c:v>-10.142086183913014</c:v>
                </c:pt>
                <c:pt idx="88">
                  <c:v>-10.068592805768718</c:v>
                </c:pt>
                <c:pt idx="89">
                  <c:v>-9.9961568863027548</c:v>
                </c:pt>
                <c:pt idx="90">
                  <c:v>-9.9247557656863066</c:v>
                </c:pt>
                <c:pt idx="91">
                  <c:v>-9.8543674269225736</c:v>
                </c:pt>
                <c:pt idx="92">
                  <c:v>-9.7849704732118514</c:v>
                </c:pt>
                <c:pt idx="93">
                  <c:v>-9.7165441062663138</c:v>
                </c:pt>
                <c:pt idx="94">
                  <c:v>-9.6490681055283538</c:v>
                </c:pt>
                <c:pt idx="95">
                  <c:v>-9.5825228082488483</c:v>
                </c:pt>
                <c:pt idx="96">
                  <c:v>-9.5168890903841294</c:v>
                </c:pt>
                <c:pt idx="97">
                  <c:v>-9.452148348272674</c:v>
                </c:pt>
                <c:pt idx="98">
                  <c:v>-9.388282481054615</c:v>
                </c:pt>
                <c:pt idx="99">
                  <c:v>-9.3252738737992136</c:v>
                </c:pt>
                <c:pt idx="100">
                  <c:v>-9.2631053813072199</c:v>
                </c:pt>
                <c:pt idx="101">
                  <c:v>-9.201760312556841</c:v>
                </c:pt>
                <c:pt idx="102">
                  <c:v>-9.1412224157637034</c:v>
                </c:pt>
                <c:pt idx="103">
                  <c:v>-9.0814758640266859</c:v>
                </c:pt>
                <c:pt idx="104">
                  <c:v>-9.0225052415330058</c:v>
                </c:pt>
                <c:pt idx="105">
                  <c:v>-8.96429553029731</c:v>
                </c:pt>
                <c:pt idx="106">
                  <c:v>-8.9068320974107884</c:v>
                </c:pt>
                <c:pt idx="107">
                  <c:v>-8.8501006827775992</c:v>
                </c:pt>
                <c:pt idx="108">
                  <c:v>-8.7940873873169814</c:v>
                </c:pt>
                <c:pt idx="109">
                  <c:v>-8.7387786616105849</c:v>
                </c:pt>
                <c:pt idx="110">
                  <c:v>-8.6841612949755191</c:v>
                </c:pt>
                <c:pt idx="111">
                  <c:v>-8.6302224049446146</c:v>
                </c:pt>
                <c:pt idx="112">
                  <c:v>-8.5769494271363165</c:v>
                </c:pt>
                <c:pt idx="113">
                  <c:v>-8.5243301054974427</c:v>
                </c:pt>
                <c:pt idx="114">
                  <c:v>-8.4723524829029433</c:v>
                </c:pt>
                <c:pt idx="115">
                  <c:v>-8.4210048920974732</c:v>
                </c:pt>
                <c:pt idx="116">
                  <c:v>-8.3702759469643553</c:v>
                </c:pt>
                <c:pt idx="117">
                  <c:v>-8.3201545341082817</c:v>
                </c:pt>
                <c:pt idx="118">
                  <c:v>-8.2706298047385882</c:v>
                </c:pt>
                <c:pt idx="119">
                  <c:v>-8.2216911668407278</c:v>
                </c:pt>
                <c:pt idx="120">
                  <c:v>-8.1733282776240177</c:v>
                </c:pt>
                <c:pt idx="121">
                  <c:v>-8.1255310362344026</c:v>
                </c:pt>
                <c:pt idx="122">
                  <c:v>-8.0782895767214136</c:v>
                </c:pt>
                <c:pt idx="123">
                  <c:v>-8.0315942612490332</c:v>
                </c:pt>
                <c:pt idx="124">
                  <c:v>-7.9854356735407066</c:v>
                </c:pt>
                <c:pt idx="125">
                  <c:v>-7.9398046125490449</c:v>
                </c:pt>
                <c:pt idx="126">
                  <c:v>-7.8946920863413812</c:v>
                </c:pt>
                <c:pt idx="127">
                  <c:v>-7.850089306192559</c:v>
                </c:pt>
                <c:pt idx="128">
                  <c:v>-7.8059876808768704</c:v>
                </c:pt>
                <c:pt idx="129">
                  <c:v>-7.7623788111513017</c:v>
                </c:pt>
                <c:pt idx="130">
                  <c:v>-7.7192544844226827</c:v>
                </c:pt>
                <c:pt idx="131">
                  <c:v>-7.6766066695916191</c:v>
                </c:pt>
                <c:pt idx="132">
                  <c:v>-7.6344275120663898</c:v>
                </c:pt>
                <c:pt idx="133">
                  <c:v>-7.5927093289403444</c:v>
                </c:pt>
                <c:pt idx="134">
                  <c:v>-7.5514446043265373</c:v>
                </c:pt>
                <c:pt idx="135">
                  <c:v>-7.5106259848436911</c:v>
                </c:pt>
                <c:pt idx="136">
                  <c:v>-7.4702462752477574</c:v>
                </c:pt>
                <c:pt idx="137">
                  <c:v>-7.4302984342036531</c:v>
                </c:pt>
                <c:pt idx="138">
                  <c:v>-7.3907755701919307</c:v>
                </c:pt>
                <c:pt idx="139">
                  <c:v>-7.3516709375454123</c:v>
                </c:pt>
                <c:pt idx="140">
                  <c:v>-7.3129779326109645</c:v>
                </c:pt>
                <c:pt idx="141">
                  <c:v>-7.2746900900318474</c:v>
                </c:pt>
                <c:pt idx="142">
                  <c:v>-7.2368010791462645</c:v>
                </c:pt>
                <c:pt idx="143">
                  <c:v>-7.1993047004978399</c:v>
                </c:pt>
                <c:pt idx="144">
                  <c:v>-7.1621948824540373</c:v>
                </c:pt>
                <c:pt idx="145">
                  <c:v>-7.1254656779286298</c:v>
                </c:pt>
                <c:pt idx="146">
                  <c:v>-7.0891112612045042</c:v>
                </c:pt>
                <c:pt idx="147">
                  <c:v>-7.0531259248532141</c:v>
                </c:pt>
                <c:pt idx="148">
                  <c:v>-7.017504076747894</c:v>
                </c:pt>
                <c:pt idx="149">
                  <c:v>-6.9822402371662466</c:v>
                </c:pt>
                <c:pt idx="150">
                  <c:v>-6.947329035980415</c:v>
                </c:pt>
                <c:pt idx="151">
                  <c:v>-6.9127652099307619</c:v>
                </c:pt>
                <c:pt idx="152">
                  <c:v>-6.8785435999806088</c:v>
                </c:pt>
                <c:pt idx="153">
                  <c:v>-6.8446591487491801</c:v>
                </c:pt>
                <c:pt idx="154">
                  <c:v>-6.811106898020018</c:v>
                </c:pt>
                <c:pt idx="155">
                  <c:v>-6.7778819863223596</c:v>
                </c:pt>
                <c:pt idx="156">
                  <c:v>-6.7449796465829328</c:v>
                </c:pt>
                <c:pt idx="157">
                  <c:v>-6.7123952038458166</c:v>
                </c:pt>
                <c:pt idx="158">
                  <c:v>-6.6801240730580984</c:v>
                </c:pt>
                <c:pt idx="159">
                  <c:v>-6.6481617569190643</c:v>
                </c:pt>
                <c:pt idx="160">
                  <c:v>-6.6165038437908787</c:v>
                </c:pt>
                <c:pt idx="161">
                  <c:v>-6.5851460056686459</c:v>
                </c:pt>
                <c:pt idx="162">
                  <c:v>-6.5540839962079476</c:v>
                </c:pt>
                <c:pt idx="163">
                  <c:v>-6.5233136488079104</c:v>
                </c:pt>
                <c:pt idx="164">
                  <c:v>-6.4928308747480612</c:v>
                </c:pt>
                <c:pt idx="165">
                  <c:v>-6.4626316613771415</c:v>
                </c:pt>
                <c:pt idx="166">
                  <c:v>-6.432712070352248</c:v>
                </c:pt>
                <c:pt idx="167">
                  <c:v>-6.4030682359266606</c:v>
                </c:pt>
                <c:pt idx="168">
                  <c:v>-6.3736963632847958</c:v>
                </c:pt>
                <c:pt idx="169">
                  <c:v>-6.3445927269227669</c:v>
                </c:pt>
                <c:pt idx="170">
                  <c:v>-6.3157536690731169</c:v>
                </c:pt>
                <c:pt idx="171">
                  <c:v>-6.2871755981723343</c:v>
                </c:pt>
                <c:pt idx="172">
                  <c:v>-6.2588549873697579</c:v>
                </c:pt>
                <c:pt idx="173">
                  <c:v>-6.2307883730766216</c:v>
                </c:pt>
                <c:pt idx="174">
                  <c:v>-6.2029723535539576</c:v>
                </c:pt>
                <c:pt idx="175">
                  <c:v>-6.1754035875381614</c:v>
                </c:pt>
                <c:pt idx="176">
                  <c:v>-6.1480787929030383</c:v>
                </c:pt>
                <c:pt idx="177">
                  <c:v>-6.1209947453572102</c:v>
                </c:pt>
                <c:pt idx="178">
                  <c:v>-6.0941482771758198</c:v>
                </c:pt>
                <c:pt idx="179">
                  <c:v>-6.0675362759654439</c:v>
                </c:pt>
                <c:pt idx="180">
                  <c:v>-6.0411556834612483</c:v>
                </c:pt>
                <c:pt idx="181">
                  <c:v>-6.0150034943553559</c:v>
                </c:pt>
                <c:pt idx="182">
                  <c:v>-5.9890767551555486</c:v>
                </c:pt>
                <c:pt idx="183">
                  <c:v>-5.963372563073337</c:v>
                </c:pt>
                <c:pt idx="184">
                  <c:v>-5.9378880649405446</c:v>
                </c:pt>
                <c:pt idx="185">
                  <c:v>-5.9126204561535642</c:v>
                </c:pt>
                <c:pt idx="186">
                  <c:v>-5.8875669796444399</c:v>
                </c:pt>
                <c:pt idx="187">
                  <c:v>-5.8627249248780089</c:v>
                </c:pt>
                <c:pt idx="188">
                  <c:v>-5.8380916268743199</c:v>
                </c:pt>
                <c:pt idx="189">
                  <c:v>-5.8136644652555987</c:v>
                </c:pt>
                <c:pt idx="190">
                  <c:v>-5.7894408633170347</c:v>
                </c:pt>
                <c:pt idx="191">
                  <c:v>-5.7656946501587223</c:v>
                </c:pt>
                <c:pt idx="192">
                  <c:v>-5.7444392913302913</c:v>
                </c:pt>
                <c:pt idx="193">
                  <c:v>-5.7233400735703777</c:v>
                </c:pt>
                <c:pt idx="194">
                  <c:v>-5.7023952826656021</c:v>
                </c:pt>
                <c:pt idx="195">
                  <c:v>-5.6816032294040326</c:v>
                </c:pt>
                <c:pt idx="196">
                  <c:v>-5.6609622491210185</c:v>
                </c:pt>
                <c:pt idx="197">
                  <c:v>-5.6404707012549178</c:v>
                </c:pt>
                <c:pt idx="198">
                  <c:v>-5.6201269689124311</c:v>
                </c:pt>
                <c:pt idx="199">
                  <c:v>-5.5999294584433095</c:v>
                </c:pt>
                <c:pt idx="200">
                  <c:v>-5.5798765990241899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72-40F9-9680-F5F964EE96CD}"/>
            </c:ext>
          </c:extLst>
        </c:ser>
        <c:ser>
          <c:idx val="7"/>
          <c:order val="7"/>
          <c:tx>
            <c:strRef>
              <c:f>AVG!$I$644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AVG!$I$645:$I$845</c:f>
              <c:numCache>
                <c:formatCode>0.00</c:formatCode>
                <c:ptCount val="201"/>
                <c:pt idx="0">
                  <c:v>-4.1850976751099127</c:v>
                </c:pt>
                <c:pt idx="1">
                  <c:v>-3.704365220861574</c:v>
                </c:pt>
                <c:pt idx="2">
                  <c:v>-3.2421224763920153</c:v>
                </c:pt>
                <c:pt idx="3">
                  <c:v>-2.7973228543552722</c:v>
                </c:pt>
                <c:pt idx="4">
                  <c:v>-2.3689972923939613</c:v>
                </c:pt>
                <c:pt idx="5">
                  <c:v>-2.1452601101312867</c:v>
                </c:pt>
                <c:pt idx="6">
                  <c:v>-1.9746066191705813</c:v>
                </c:pt>
                <c:pt idx="7">
                  <c:v>-1.8099409699979716</c:v>
                </c:pt>
                <c:pt idx="8">
                  <c:v>-1.6509534466588978</c:v>
                </c:pt>
                <c:pt idx="9">
                  <c:v>-1.4973553308906393</c:v>
                </c:pt>
                <c:pt idx="10">
                  <c:v>-1.3488771523146594</c:v>
                </c:pt>
                <c:pt idx="11">
                  <c:v>-1.2052671107411705</c:v>
                </c:pt>
                <c:pt idx="12">
                  <c:v>-1.066289651153921</c:v>
                </c:pt>
                <c:pt idx="13">
                  <c:v>-0.93172417441071342</c:v>
                </c:pt>
                <c:pt idx="14">
                  <c:v>-0.80136386881572885</c:v>
                </c:pt>
                <c:pt idx="15">
                  <c:v>-0.67501464954674484</c:v>
                </c:pt>
                <c:pt idx="16">
                  <c:v>-0.55249419449803316</c:v>
                </c:pt>
                <c:pt idx="17">
                  <c:v>-0.43363106646570088</c:v>
                </c:pt>
                <c:pt idx="18">
                  <c:v>-0.31826391278726035</c:v>
                </c:pt>
                <c:pt idx="19">
                  <c:v>-0.2062407345777624</c:v>
                </c:pt>
                <c:pt idx="20">
                  <c:v>-9.741821860281781E-2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2-40F9-9680-F5F964EE9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AVG!$G$644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AVG!$G$645:$G$845</c:f>
              <c:numCache>
                <c:formatCode>0.00</c:formatCode>
                <c:ptCount val="201"/>
                <c:pt idx="0">
                  <c:v>-20.430502651067258</c:v>
                </c:pt>
                <c:pt idx="1">
                  <c:v>-19.054336676625894</c:v>
                </c:pt>
                <c:pt idx="2">
                  <c:v>-17.731100162739963</c:v>
                </c:pt>
                <c:pt idx="3">
                  <c:v>-16.457797102208218</c:v>
                </c:pt>
                <c:pt idx="4">
                  <c:v>-15.231653414288749</c:v>
                </c:pt>
                <c:pt idx="5">
                  <c:v>-14.239109674284586</c:v>
                </c:pt>
                <c:pt idx="6">
                  <c:v>-13.327107002644588</c:v>
                </c:pt>
                <c:pt idx="7">
                  <c:v>-12.447104424746334</c:v>
                </c:pt>
                <c:pt idx="8">
                  <c:v>-11.597446763327341</c:v>
                </c:pt>
                <c:pt idx="9">
                  <c:v>-10.776591056532705</c:v>
                </c:pt>
                <c:pt idx="10">
                  <c:v>-9.9830972066312356</c:v>
                </c:pt>
                <c:pt idx="11">
                  <c:v>-9.2156195485298191</c:v>
                </c:pt>
                <c:pt idx="12">
                  <c:v>-8.472899234238124</c:v>
                </c:pt>
                <c:pt idx="13">
                  <c:v>-7.7537573426223467</c:v>
                </c:pt>
                <c:pt idx="14">
                  <c:v>-7.0570886351195714</c:v>
                </c:pt>
                <c:pt idx="15">
                  <c:v>-6.3818558878476486</c:v>
                </c:pt>
                <c:pt idx="16">
                  <c:v>-5.7270847389778998</c:v>
                </c:pt>
                <c:pt idx="17">
                  <c:v>-5.091858997537102</c:v>
                </c:pt>
                <c:pt idx="18">
                  <c:v>-4.4753163661386814</c:v>
                </c:pt>
                <c:pt idx="19">
                  <c:v>-3.8766445356503669</c:v>
                </c:pt>
                <c:pt idx="20">
                  <c:v>-3.2950776146045606</c:v>
                </c:pt>
                <c:pt idx="21">
                  <c:v>-2.7298928603487926</c:v>
                </c:pt>
                <c:pt idx="22">
                  <c:v>-2.180407682600122</c:v>
                </c:pt>
                <c:pt idx="23">
                  <c:v>-1.6459768932829215</c:v>
                </c:pt>
                <c:pt idx="24">
                  <c:v>-0.69357865122008089</c:v>
                </c:pt>
                <c:pt idx="25">
                  <c:v>0.60720048473309474</c:v>
                </c:pt>
                <c:pt idx="26">
                  <c:v>1.873748590792776</c:v>
                </c:pt>
                <c:pt idx="27">
                  <c:v>3.1073993434483111</c:v>
                </c:pt>
                <c:pt idx="28">
                  <c:v>4.3094180255229126</c:v>
                </c:pt>
                <c:pt idx="29">
                  <c:v>5.4810058548867637</c:v>
                </c:pt>
                <c:pt idx="30">
                  <c:v>6.6233039885165432</c:v>
                </c:pt>
                <c:pt idx="31">
                  <c:v>7.7373972299579261</c:v>
                </c:pt>
                <c:pt idx="32">
                  <c:v>8.1832030582404567</c:v>
                </c:pt>
                <c:pt idx="33">
                  <c:v>8.5283818158225611</c:v>
                </c:pt>
                <c:pt idx="34">
                  <c:v>8.8653420315574802</c:v>
                </c:pt>
                <c:pt idx="35">
                  <c:v>9.194373771628042</c:v>
                </c:pt>
                <c:pt idx="36">
                  <c:v>9.515753610766728</c:v>
                </c:pt>
                <c:pt idx="37">
                  <c:v>9.8297454076263779</c:v>
                </c:pt>
                <c:pt idx="38">
                  <c:v>10.136601027284661</c:v>
                </c:pt>
                <c:pt idx="39">
                  <c:v>14.05346540697481</c:v>
                </c:pt>
                <c:pt idx="40">
                  <c:v>14.306571790647929</c:v>
                </c:pt>
                <c:pt idx="41">
                  <c:v>14.554115396657899</c:v>
                </c:pt>
                <c:pt idx="42">
                  <c:v>14.796277619928524</c:v>
                </c:pt>
                <c:pt idx="43">
                  <c:v>15.033232053451401</c:v>
                </c:pt>
                <c:pt idx="44">
                  <c:v>16.459863774203818</c:v>
                </c:pt>
                <c:pt idx="45">
                  <c:v>16.674318260133838</c:v>
                </c:pt>
                <c:pt idx="46">
                  <c:v>16.884304944273641</c:v>
                </c:pt>
                <c:pt idx="47">
                  <c:v>17.089962006060052</c:v>
                </c:pt>
                <c:pt idx="48">
                  <c:v>17.291421984952869</c:v>
                </c:pt>
                <c:pt idx="49">
                  <c:v>17.488812065282186</c:v>
                </c:pt>
                <c:pt idx="50">
                  <c:v>17.682254344004921</c:v>
                </c:pt>
                <c:pt idx="51">
                  <c:v>17.871866082554927</c:v>
                </c:pt>
                <c:pt idx="52">
                  <c:v>18.057759943878455</c:v>
                </c:pt>
                <c:pt idx="53">
                  <c:v>18.240044215661726</c:v>
                </c:pt>
                <c:pt idx="54">
                  <c:v>18.418823020679945</c:v>
                </c:pt>
                <c:pt idx="55">
                  <c:v>18.594196515126381</c:v>
                </c:pt>
                <c:pt idx="56">
                  <c:v>18.766261075715327</c:v>
                </c:pt>
                <c:pt idx="57">
                  <c:v>18.93510947629327</c:v>
                </c:pt>
                <c:pt idx="58">
                  <c:v>19.100831054638295</c:v>
                </c:pt>
                <c:pt idx="59">
                  <c:v>19.263511870077902</c:v>
                </c:pt>
                <c:pt idx="60">
                  <c:v>19.423234852509513</c:v>
                </c:pt>
                <c:pt idx="61">
                  <c:v>19.580079943365789</c:v>
                </c:pt>
                <c:pt idx="62">
                  <c:v>19.734124229028193</c:v>
                </c:pt>
                <c:pt idx="63">
                  <c:v>19.885442067156749</c:v>
                </c:pt>
                <c:pt idx="64">
                  <c:v>20.034105206370775</c:v>
                </c:pt>
                <c:pt idx="65">
                  <c:v>20.180182899685427</c:v>
                </c:pt>
                <c:pt idx="66">
                  <c:v>20.323742012080857</c:v>
                </c:pt>
                <c:pt idx="67">
                  <c:v>20.464847122555003</c:v>
                </c:pt>
                <c:pt idx="68">
                  <c:v>20.603560620987206</c:v>
                </c:pt>
                <c:pt idx="69">
                  <c:v>20.739942800118037</c:v>
                </c:pt>
                <c:pt idx="70">
                  <c:v>20.874051942930013</c:v>
                </c:pt>
                <c:pt idx="71">
                  <c:v>21.005944405695516</c:v>
                </c:pt>
                <c:pt idx="72">
                  <c:v>21.135674696940271</c:v>
                </c:pt>
                <c:pt idx="73">
                  <c:v>21.263295552555022</c:v>
                </c:pt>
                <c:pt idx="74">
                  <c:v>21.388858007272773</c:v>
                </c:pt>
                <c:pt idx="75">
                  <c:v>21.512411462715029</c:v>
                </c:pt>
                <c:pt idx="76">
                  <c:v>21.634003752197895</c:v>
                </c:pt>
                <c:pt idx="77">
                  <c:v>21.753681202476304</c:v>
                </c:pt>
                <c:pt idx="78">
                  <c:v>21.871488692594109</c:v>
                </c:pt>
                <c:pt idx="79">
                  <c:v>21.987469709996908</c:v>
                </c:pt>
                <c:pt idx="80">
                  <c:v>22.101666404055049</c:v>
                </c:pt>
                <c:pt idx="81">
                  <c:v>22.214119637135212</c:v>
                </c:pt>
                <c:pt idx="82">
                  <c:v>22.32486903335051</c:v>
                </c:pt>
                <c:pt idx="83">
                  <c:v>22.433953025111453</c:v>
                </c:pt>
                <c:pt idx="84">
                  <c:v>22.54140889759238</c:v>
                </c:pt>
                <c:pt idx="85">
                  <c:v>22.647272831221734</c:v>
                </c:pt>
                <c:pt idx="86">
                  <c:v>22.751579942297724</c:v>
                </c:pt>
                <c:pt idx="87">
                  <c:v>22.854364321825145</c:v>
                </c:pt>
                <c:pt idx="88">
                  <c:v>22.955659072663774</c:v>
                </c:pt>
                <c:pt idx="89">
                  <c:v>23.055496345073067</c:v>
                </c:pt>
                <c:pt idx="90">
                  <c:v>23.153907370733659</c:v>
                </c:pt>
                <c:pt idx="91">
                  <c:v>23.250922495321046</c:v>
                </c:pt>
                <c:pt idx="92">
                  <c:v>23.346571209702976</c:v>
                </c:pt>
                <c:pt idx="93">
                  <c:v>23.440882179827817</c:v>
                </c:pt>
                <c:pt idx="94">
                  <c:v>23.533883275367597</c:v>
                </c:pt>
                <c:pt idx="95">
                  <c:v>23.625601597175791</c:v>
                </c:pt>
                <c:pt idx="96">
                  <c:v>23.716063503616745</c:v>
                </c:pt>
                <c:pt idx="97">
                  <c:v>23.805294635820406</c:v>
                </c:pt>
                <c:pt idx="98">
                  <c:v>23.893319941913209</c:v>
                </c:pt>
                <c:pt idx="99">
                  <c:v>23.980163700273234</c:v>
                </c:pt>
                <c:pt idx="100">
                  <c:v>24.065849541855112</c:v>
                </c:pt>
                <c:pt idx="101">
                  <c:v>24.150400471627957</c:v>
                </c:pt>
                <c:pt idx="102">
                  <c:v>24.233838889166957</c:v>
                </c:pt>
                <c:pt idx="103">
                  <c:v>24.316186608437469</c:v>
                </c:pt>
                <c:pt idx="104">
                  <c:v>24.397464876808368</c:v>
                </c:pt>
                <c:pt idx="105">
                  <c:v>24.477694393329315</c:v>
                </c:pt>
                <c:pt idx="106">
                  <c:v>24.556895326305124</c:v>
                </c:pt>
                <c:pt idx="107">
                  <c:v>24.635087330198441</c:v>
                </c:pt>
                <c:pt idx="108">
                  <c:v>24.712289561890572</c:v>
                </c:pt>
                <c:pt idx="109">
                  <c:v>24.78852069632871</c:v>
                </c:pt>
                <c:pt idx="110">
                  <c:v>24.863798941586381</c:v>
                </c:pt>
                <c:pt idx="111">
                  <c:v>24.938142053362586</c:v>
                </c:pt>
                <c:pt idx="112">
                  <c:v>25.011567348944023</c:v>
                </c:pt>
                <c:pt idx="113">
                  <c:v>25.084091720653301</c:v>
                </c:pt>
                <c:pt idx="114">
                  <c:v>25.155731648805137</c:v>
                </c:pt>
                <c:pt idx="115">
                  <c:v>25.22650321419151</c:v>
                </c:pt>
                <c:pt idx="116">
                  <c:v>25.29642211011539</c:v>
                </c:pt>
                <c:pt idx="117">
                  <c:v>25.36550365399227</c:v>
                </c:pt>
                <c:pt idx="118">
                  <c:v>25.433762798537291</c:v>
                </c:pt>
                <c:pt idx="119">
                  <c:v>25.501214142555149</c:v>
                </c:pt>
                <c:pt idx="120">
                  <c:v>25.567871941349267</c:v>
                </c:pt>
                <c:pt idx="121">
                  <c:v>25.633750116765675</c:v>
                </c:pt>
                <c:pt idx="122">
                  <c:v>25.698862266886557</c:v>
                </c:pt>
                <c:pt idx="123">
                  <c:v>25.763221675387527</c:v>
                </c:pt>
                <c:pt idx="124">
                  <c:v>25.826841320572402</c:v>
                </c:pt>
                <c:pt idx="125">
                  <c:v>25.889733884098014</c:v>
                </c:pt>
                <c:pt idx="126">
                  <c:v>25.951911759401757</c:v>
                </c:pt>
                <c:pt idx="127">
                  <c:v>26.013387059843296</c:v>
                </c:pt>
                <c:pt idx="128">
                  <c:v>26.074171626572017</c:v>
                </c:pt>
                <c:pt idx="129">
                  <c:v>26.134277036130584</c:v>
                </c:pt>
                <c:pt idx="130">
                  <c:v>26.19371460780517</c:v>
                </c:pt>
                <c:pt idx="131">
                  <c:v>26.252495410731967</c:v>
                </c:pt>
                <c:pt idx="132">
                  <c:v>26.310630270769458</c:v>
                </c:pt>
                <c:pt idx="133">
                  <c:v>26.368129777145345</c:v>
                </c:pt>
                <c:pt idx="134">
                  <c:v>26.425004288886701</c:v>
                </c:pt>
                <c:pt idx="135">
                  <c:v>26.481263941041668</c:v>
                </c:pt>
                <c:pt idx="136">
                  <c:v>26.536918650700336</c:v>
                </c:pt>
                <c:pt idx="137">
                  <c:v>26.591978122822557</c:v>
                </c:pt>
                <c:pt idx="138">
                  <c:v>26.646451855879651</c:v>
                </c:pt>
                <c:pt idx="139">
                  <c:v>26.700349147317091</c:v>
                </c:pt>
                <c:pt idx="140">
                  <c:v>26.753679098844664</c:v>
                </c:pt>
                <c:pt idx="141">
                  <c:v>26.80645062156043</c:v>
                </c:pt>
                <c:pt idx="142">
                  <c:v>26.858672440914553</c:v>
                </c:pt>
                <c:pt idx="143">
                  <c:v>26.910353101518925</c:v>
                </c:pt>
                <c:pt idx="144">
                  <c:v>26.961500971807773</c:v>
                </c:pt>
                <c:pt idx="145">
                  <c:v>27.012124248555196</c:v>
                </c:pt>
                <c:pt idx="146">
                  <c:v>27.062230961254173</c:v>
                </c:pt>
                <c:pt idx="147">
                  <c:v>27.1118289763623</c:v>
                </c:pt>
                <c:pt idx="148">
                  <c:v>27.160926001418833</c:v>
                </c:pt>
                <c:pt idx="149">
                  <c:v>27.209529589037608</c:v>
                </c:pt>
                <c:pt idx="150">
                  <c:v>27.2576471407802</c:v>
                </c:pt>
                <c:pt idx="151">
                  <c:v>27.305285910913401</c:v>
                </c:pt>
                <c:pt idx="152">
                  <c:v>27.352453010055207</c:v>
                </c:pt>
                <c:pt idx="153">
                  <c:v>27.39915540871284</c:v>
                </c:pt>
                <c:pt idx="154">
                  <c:v>27.445399940716964</c:v>
                </c:pt>
                <c:pt idx="155">
                  <c:v>27.491193306555196</c:v>
                </c:pt>
                <c:pt idx="156">
                  <c:v>27.536542076608605</c:v>
                </c:pt>
                <c:pt idx="157">
                  <c:v>27.581452694294335</c:v>
                </c:pt>
                <c:pt idx="158">
                  <c:v>27.625931479117703</c:v>
                </c:pt>
                <c:pt idx="159">
                  <c:v>27.669984629636545</c:v>
                </c:pt>
                <c:pt idx="160">
                  <c:v>27.71361822634092</c:v>
                </c:pt>
                <c:pt idx="161">
                  <c:v>27.756838234450935</c:v>
                </c:pt>
                <c:pt idx="162">
                  <c:v>27.799650506635398</c:v>
                </c:pt>
                <c:pt idx="163">
                  <c:v>27.8420607856538</c:v>
                </c:pt>
                <c:pt idx="164">
                  <c:v>27.884074706924366</c:v>
                </c:pt>
                <c:pt idx="165">
                  <c:v>27.92569780102032</c:v>
                </c:pt>
                <c:pt idx="166">
                  <c:v>27.96693549609688</c:v>
                </c:pt>
                <c:pt idx="167">
                  <c:v>28.007793120251062</c:v>
                </c:pt>
                <c:pt idx="168">
                  <c:v>28.048275903816673</c:v>
                </c:pt>
                <c:pt idx="169">
                  <c:v>28.088388981596314</c:v>
                </c:pt>
                <c:pt idx="170">
                  <c:v>28.128137395032471</c:v>
                </c:pt>
                <c:pt idx="171">
                  <c:v>28.167526094319911</c:v>
                </c:pt>
                <c:pt idx="172">
                  <c:v>28.206559940460618</c:v>
                </c:pt>
                <c:pt idx="173">
                  <c:v>28.967002655429997</c:v>
                </c:pt>
                <c:pt idx="174">
                  <c:v>29.002118893296618</c:v>
                </c:pt>
                <c:pt idx="175">
                  <c:v>29.036922986826657</c:v>
                </c:pt>
                <c:pt idx="176">
                  <c:v>29.071419079529004</c:v>
                </c:pt>
                <c:pt idx="177">
                  <c:v>29.105611241899165</c:v>
                </c:pt>
                <c:pt idx="178">
                  <c:v>29.139503473020469</c:v>
                </c:pt>
                <c:pt idx="179">
                  <c:v>29.173099702123228</c:v>
                </c:pt>
                <c:pt idx="180">
                  <c:v>29.206403790103373</c:v>
                </c:pt>
                <c:pt idx="181">
                  <c:v>29.239419531001431</c:v>
                </c:pt>
                <c:pt idx="182">
                  <c:v>29.272150653443479</c:v>
                </c:pt>
                <c:pt idx="183">
                  <c:v>29.304600822044826</c:v>
                </c:pt>
                <c:pt idx="184">
                  <c:v>29.336773638777764</c:v>
                </c:pt>
                <c:pt idx="185">
                  <c:v>29.368672644304471</c:v>
                </c:pt>
                <c:pt idx="186">
                  <c:v>29.400301319275879</c:v>
                </c:pt>
                <c:pt idx="187">
                  <c:v>29.431663085597737</c:v>
                </c:pt>
                <c:pt idx="188">
                  <c:v>29.462761307664785</c:v>
                </c:pt>
                <c:pt idx="189">
                  <c:v>29.493599293563904</c:v>
                </c:pt>
                <c:pt idx="190">
                  <c:v>29.524180296247206</c:v>
                </c:pt>
                <c:pt idx="191">
                  <c:v>29.54905124129986</c:v>
                </c:pt>
                <c:pt idx="192">
                  <c:v>29.528195779489852</c:v>
                </c:pt>
                <c:pt idx="193">
                  <c:v>29.507493521119855</c:v>
                </c:pt>
                <c:pt idx="194">
                  <c:v>29.486942784227598</c:v>
                </c:pt>
                <c:pt idx="195">
                  <c:v>29.46654191138191</c:v>
                </c:pt>
                <c:pt idx="196">
                  <c:v>29.446289269237003</c:v>
                </c:pt>
                <c:pt idx="197">
                  <c:v>29.426183248096688</c:v>
                </c:pt>
                <c:pt idx="198">
                  <c:v>29.40622226148777</c:v>
                </c:pt>
                <c:pt idx="199">
                  <c:v>29.386404745742855</c:v>
                </c:pt>
                <c:pt idx="200">
                  <c:v>29.366729159591955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72-40F9-9680-F5F964EE96CD}"/>
            </c:ext>
          </c:extLst>
        </c:ser>
        <c:ser>
          <c:idx val="6"/>
          <c:order val="6"/>
          <c:tx>
            <c:strRef>
              <c:f>AVG!$H$644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AVG!$H$645:$H$845</c:f>
              <c:numCache>
                <c:formatCode>0.00</c:formatCode>
                <c:ptCount val="201"/>
                <c:pt idx="0">
                  <c:v>-40.216945203431251</c:v>
                </c:pt>
                <c:pt idx="1">
                  <c:v>-38.614678462187499</c:v>
                </c:pt>
                <c:pt idx="2">
                  <c:v>-37.074037364837743</c:v>
                </c:pt>
                <c:pt idx="3">
                  <c:v>-35.591533667387978</c:v>
                </c:pt>
                <c:pt idx="4">
                  <c:v>-34.1639375142882</c:v>
                </c:pt>
                <c:pt idx="5">
                  <c:v>-33.008321219906321</c:v>
                </c:pt>
                <c:pt idx="6">
                  <c:v>-31.946478698122288</c:v>
                </c:pt>
                <c:pt idx="7">
                  <c:v>-30.921893808681546</c:v>
                </c:pt>
                <c:pt idx="8">
                  <c:v>-29.932639432669795</c:v>
                </c:pt>
                <c:pt idx="9">
                  <c:v>-28.976919103302496</c:v>
                </c:pt>
                <c:pt idx="10">
                  <c:v>-28.053056118247454</c:v>
                </c:pt>
                <c:pt idx="11">
                  <c:v>-27.159483722866351</c:v>
                </c:pt>
                <c:pt idx="12">
                  <c:v>-26.294736243465277</c:v>
                </c:pt>
                <c:pt idx="13">
                  <c:v>-25.457441064997582</c:v>
                </c:pt>
                <c:pt idx="14">
                  <c:v>-24.646311360856991</c:v>
                </c:pt>
                <c:pt idx="15">
                  <c:v>-23.860139493766884</c:v>
                </c:pt>
                <c:pt idx="16">
                  <c:v>-23.097791016588598</c:v>
                </c:pt>
                <c:pt idx="17">
                  <c:v>-22.358199210370856</c:v>
                </c:pt>
                <c:pt idx="18">
                  <c:v>-21.64036010433599</c:v>
                </c:pt>
                <c:pt idx="19">
                  <c:v>-20.943327928910833</c:v>
                </c:pt>
                <c:pt idx="20">
                  <c:v>-20.266210958497815</c:v>
                </c:pt>
                <c:pt idx="21">
                  <c:v>-19.608167705561232</c:v>
                </c:pt>
                <c:pt idx="22">
                  <c:v>-18.968403431872879</c:v>
                </c:pt>
                <c:pt idx="23">
                  <c:v>-18.346166946504759</c:v>
                </c:pt>
                <c:pt idx="24">
                  <c:v>-17.23729195902677</c:v>
                </c:pt>
                <c:pt idx="25">
                  <c:v>-15.72279793290642</c:v>
                </c:pt>
                <c:pt idx="26">
                  <c:v>-14.248159012736588</c:v>
                </c:pt>
                <c:pt idx="27">
                  <c:v>-12.81182240218156</c:v>
                </c:pt>
                <c:pt idx="28">
                  <c:v>-11.412314935486934</c:v>
                </c:pt>
                <c:pt idx="29">
                  <c:v>-10.048238037569389</c:v>
                </c:pt>
                <c:pt idx="30">
                  <c:v>-8.7182630620997603</c:v>
                </c:pt>
                <c:pt idx="31">
                  <c:v>-7.4211269749133377</c:v>
                </c:pt>
                <c:pt idx="32">
                  <c:v>-6.9020763189779819</c:v>
                </c:pt>
                <c:pt idx="33">
                  <c:v>-6.5001855199541492</c:v>
                </c:pt>
                <c:pt idx="34">
                  <c:v>-6.1078635494785036</c:v>
                </c:pt>
                <c:pt idx="35">
                  <c:v>-5.72477268419052</c:v>
                </c:pt>
                <c:pt idx="36">
                  <c:v>-5.3505909087929631</c:v>
                </c:pt>
                <c:pt idx="37">
                  <c:v>-4.9850110132895873</c:v>
                </c:pt>
                <c:pt idx="38">
                  <c:v>-4.6277397517749392</c:v>
                </c:pt>
                <c:pt idx="39">
                  <c:v>-6.7343954976207321E-2</c:v>
                </c:pt>
                <c:pt idx="40">
                  <c:v>0.22734720007908812</c:v>
                </c:pt>
                <c:pt idx="41">
                  <c:v>0.51556162645183945</c:v>
                </c:pt>
                <c:pt idx="42">
                  <c:v>0.79751052181649407</c:v>
                </c:pt>
                <c:pt idx="43">
                  <c:v>1.0733960000765359</c:v>
                </c:pt>
                <c:pt idx="44">
                  <c:v>2.7344198886324502</c:v>
                </c:pt>
                <c:pt idx="45">
                  <c:v>2.9841087319100041</c:v>
                </c:pt>
                <c:pt idx="46">
                  <c:v>3.2285957242859356</c:v>
                </c:pt>
                <c:pt idx="47">
                  <c:v>3.4680417477469061</c:v>
                </c:pt>
                <c:pt idx="48">
                  <c:v>3.7026011176678635</c:v>
                </c:pt>
                <c:pt idx="49">
                  <c:v>3.9324219144590917</c:v>
                </c:pt>
                <c:pt idx="50">
                  <c:v>4.1576462953145015</c:v>
                </c:pt>
                <c:pt idx="51">
                  <c:v>4.3784107874401013</c:v>
                </c:pt>
                <c:pt idx="52">
                  <c:v>4.5948465640338236</c:v>
                </c:pt>
                <c:pt idx="53">
                  <c:v>4.8070797041888351</c:v>
                </c:pt>
                <c:pt idx="54">
                  <c:v>5.0152314378024077</c:v>
                </c:pt>
                <c:pt idx="55">
                  <c:v>5.2194183764900037</c:v>
                </c:pt>
                <c:pt idx="56">
                  <c:v>5.4197527314287752</c:v>
                </c:pt>
                <c:pt idx="57">
                  <c:v>5.6163425189855136</c:v>
                </c:pt>
                <c:pt idx="58">
                  <c:v>5.8092917549208369</c:v>
                </c:pt>
                <c:pt idx="59">
                  <c:v>5.9987006379032124</c:v>
                </c:pt>
                <c:pt idx="60">
                  <c:v>6.1846657230131834</c:v>
                </c:pt>
                <c:pt idx="61">
                  <c:v>6.3672800858689218</c:v>
                </c:pt>
                <c:pt idx="62">
                  <c:v>6.5466334779593778</c:v>
                </c:pt>
                <c:pt idx="63">
                  <c:v>6.7228124737296451</c:v>
                </c:pt>
                <c:pt idx="64">
                  <c:v>6.8959006099249986</c:v>
                </c:pt>
                <c:pt idx="65">
                  <c:v>7.0659785176647825</c:v>
                </c:pt>
                <c:pt idx="66">
                  <c:v>7.2331240476849148</c:v>
                </c:pt>
                <c:pt idx="67">
                  <c:v>7.3974123891576937</c:v>
                </c:pt>
                <c:pt idx="68">
                  <c:v>7.5589161824699174</c:v>
                </c:pt>
                <c:pt idx="69">
                  <c:v>7.7177056263147081</c:v>
                </c:pt>
                <c:pt idx="70">
                  <c:v>7.8738485794287483</c:v>
                </c:pt>
                <c:pt idx="71">
                  <c:v>8.0274106572847135</c:v>
                </c:pt>
                <c:pt idx="72">
                  <c:v>8.1784553240282811</c:v>
                </c:pt>
                <c:pt idx="73">
                  <c:v>8.3270439799304867</c:v>
                </c:pt>
                <c:pt idx="74">
                  <c:v>8.473236044608468</c:v>
                </c:pt>
                <c:pt idx="75">
                  <c:v>8.6170890362516008</c:v>
                </c:pt>
                <c:pt idx="76">
                  <c:v>8.7586586470750039</c:v>
                </c:pt>
                <c:pt idx="77">
                  <c:v>8.8979988152082736</c:v>
                </c:pt>
                <c:pt idx="78">
                  <c:v>9.0351617932144599</c:v>
                </c:pt>
                <c:pt idx="79">
                  <c:v>9.1701982134220934</c:v>
                </c:pt>
                <c:pt idx="80">
                  <c:v>9.3031571502419261</c:v>
                </c:pt>
                <c:pt idx="81">
                  <c:v>9.4340861796293964</c:v>
                </c:pt>
                <c:pt idx="82">
                  <c:v>9.5630314358443211</c:v>
                </c:pt>
                <c:pt idx="83">
                  <c:v>9.6900376656500029</c:v>
                </c:pt>
                <c:pt idx="84">
                  <c:v>9.8151482800854524</c:v>
                </c:pt>
                <c:pt idx="85">
                  <c:v>9.938405403936672</c:v>
                </c:pt>
                <c:pt idx="86">
                  <c:v>10.059849923025373</c:v>
                </c:pt>
                <c:pt idx="87">
                  <c:v>10.179521529426644</c:v>
                </c:pt>
                <c:pt idx="88">
                  <c:v>10.297458764720654</c:v>
                </c:pt>
                <c:pt idx="89">
                  <c:v>10.413699061377345</c:v>
                </c:pt>
                <c:pt idx="90">
                  <c:v>10.528278782367508</c:v>
                </c:pt>
                <c:pt idx="91">
                  <c:v>10.641233259088301</c:v>
                </c:pt>
                <c:pt idx="92">
                  <c:v>10.752596827686272</c:v>
                </c:pt>
                <c:pt idx="93">
                  <c:v>10.862402863856298</c:v>
                </c:pt>
                <c:pt idx="94">
                  <c:v>10.970683816190629</c:v>
                </c:pt>
                <c:pt idx="95">
                  <c:v>11.077471238147936</c:v>
                </c:pt>
                <c:pt idx="96">
                  <c:v>11.182795818708566</c:v>
                </c:pt>
                <c:pt idx="97">
                  <c:v>11.286687411778578</c:v>
                </c:pt>
                <c:pt idx="98">
                  <c:v>11.389175064401691</c:v>
                </c:pt>
                <c:pt idx="99">
                  <c:v>11.490287043835242</c:v>
                </c:pt>
                <c:pt idx="100">
                  <c:v>11.590050863543002</c:v>
                </c:pt>
                <c:pt idx="101">
                  <c:v>11.688493308155302</c:v>
                </c:pt>
                <c:pt idx="102">
                  <c:v>11.785640457443753</c:v>
                </c:pt>
                <c:pt idx="103">
                  <c:v>11.881517709355887</c:v>
                </c:pt>
                <c:pt idx="104">
                  <c:v>11.976149802152273</c:v>
                </c:pt>
                <c:pt idx="105">
                  <c:v>12.069560835686779</c:v>
                </c:pt>
                <c:pt idx="106">
                  <c:v>12.161774291868271</c:v>
                </c:pt>
                <c:pt idx="107">
                  <c:v>12.252813054340452</c:v>
                </c:pt>
                <c:pt idx="108">
                  <c:v>12.342699427414242</c:v>
                </c:pt>
                <c:pt idx="109">
                  <c:v>12.431455154285848</c:v>
                </c:pt>
                <c:pt idx="110">
                  <c:v>12.519101434571562</c:v>
                </c:pt>
                <c:pt idx="111">
                  <c:v>12.605658941189136</c:v>
                </c:pt>
                <c:pt idx="112">
                  <c:v>12.691147836613892</c:v>
                </c:pt>
                <c:pt idx="113">
                  <c:v>12.7755877885365</c:v>
                </c:pt>
                <c:pt idx="114">
                  <c:v>12.858997984947868</c:v>
                </c:pt>
                <c:pt idx="115">
                  <c:v>12.94139714867546</c:v>
                </c:pt>
                <c:pt idx="116">
                  <c:v>13.022803551394285</c:v>
                </c:pt>
                <c:pt idx="117">
                  <c:v>13.10323502713443</c:v>
                </c:pt>
                <c:pt idx="118">
                  <c:v>13.182708985306252</c:v>
                </c:pt>
                <c:pt idx="119">
                  <c:v>13.261242423263017</c:v>
                </c:pt>
                <c:pt idx="120">
                  <c:v>13.338851938420293</c:v>
                </c:pt>
                <c:pt idx="121">
                  <c:v>13.415553739950001</c:v>
                </c:pt>
                <c:pt idx="122">
                  <c:v>13.491363660066572</c:v>
                </c:pt>
                <c:pt idx="123">
                  <c:v>13.566297164921679</c:v>
                </c:pt>
                <c:pt idx="124">
                  <c:v>13.640369365123279</c:v>
                </c:pt>
                <c:pt idx="125">
                  <c:v>13.713595025893998</c:v>
                </c:pt>
                <c:pt idx="126">
                  <c:v>13.78598857688324</c:v>
                </c:pt>
                <c:pt idx="127">
                  <c:v>13.857564121646609</c:v>
                </c:pt>
                <c:pt idx="128">
                  <c:v>13.928335446805903</c:v>
                </c:pt>
                <c:pt idx="129">
                  <c:v>13.998316030901956</c:v>
                </c:pt>
                <c:pt idx="130">
                  <c:v>14.067519052952502</c:v>
                </c:pt>
                <c:pt idx="131">
                  <c:v>14.135957400726248</c:v>
                </c:pt>
                <c:pt idx="132">
                  <c:v>14.203643678744232</c:v>
                </c:pt>
                <c:pt idx="133">
                  <c:v>14.270590216018855</c:v>
                </c:pt>
                <c:pt idx="134">
                  <c:v>14.33680907354049</c:v>
                </c:pt>
                <c:pt idx="135">
                  <c:v>14.402312051521351</c:v>
                </c:pt>
                <c:pt idx="136">
                  <c:v>14.467110696405644</c:v>
                </c:pt>
                <c:pt idx="137">
                  <c:v>14.531216307654812</c:v>
                </c:pt>
                <c:pt idx="138">
                  <c:v>14.594639944316226</c:v>
                </c:pt>
                <c:pt idx="139">
                  <c:v>14.657392431383334</c:v>
                </c:pt>
                <c:pt idx="140">
                  <c:v>14.719484365955001</c:v>
                </c:pt>
                <c:pt idx="141">
                  <c:v>14.78092612320131</c:v>
                </c:pt>
                <c:pt idx="142">
                  <c:v>14.841727862142967</c:v>
                </c:pt>
                <c:pt idx="143">
                  <c:v>14.90189953125104</c:v>
                </c:pt>
                <c:pt idx="144">
                  <c:v>14.961450873873453</c:v>
                </c:pt>
                <c:pt idx="145">
                  <c:v>15.020391433494618</c:v>
                </c:pt>
                <c:pt idx="146">
                  <c:v>15.078730558833927</c:v>
                </c:pt>
                <c:pt idx="147">
                  <c:v>15.136477408789087</c:v>
                </c:pt>
                <c:pt idx="148">
                  <c:v>15.193640957229546</c:v>
                </c:pt>
                <c:pt idx="149">
                  <c:v>15.250229997645476</c:v>
                </c:pt>
                <c:pt idx="150">
                  <c:v>15.306253147657248</c:v>
                </c:pt>
                <c:pt idx="151">
                  <c:v>15.361718853390297</c:v>
                </c:pt>
                <c:pt idx="152">
                  <c:v>15.41663539372005</c:v>
                </c:pt>
                <c:pt idx="153">
                  <c:v>15.471010884391379</c:v>
                </c:pt>
                <c:pt idx="154">
                  <c:v>15.524853282016904</c:v>
                </c:pt>
                <c:pt idx="155">
                  <c:v>15.578170387958284</c:v>
                </c:pt>
                <c:pt idx="156">
                  <c:v>15.630969852094411</c:v>
                </c:pt>
                <c:pt idx="157">
                  <c:v>15.683259176480425</c:v>
                </c:pt>
                <c:pt idx="158">
                  <c:v>15.735045718901192</c:v>
                </c:pt>
                <c:pt idx="159">
                  <c:v>15.786336696322719</c:v>
                </c:pt>
                <c:pt idx="160">
                  <c:v>15.83713918824499</c:v>
                </c:pt>
                <c:pt idx="161">
                  <c:v>15.887460139959467</c:v>
                </c:pt>
                <c:pt idx="162">
                  <c:v>15.93730636571437</c:v>
                </c:pt>
                <c:pt idx="163">
                  <c:v>15.98668455179083</c:v>
                </c:pt>
                <c:pt idx="164">
                  <c:v>16.03560125949274</c:v>
                </c:pt>
                <c:pt idx="165">
                  <c:v>16.084062928053239</c:v>
                </c:pt>
                <c:pt idx="166">
                  <c:v>16.132075877460402</c:v>
                </c:pt>
                <c:pt idx="167">
                  <c:v>16.17964631120482</c:v>
                </c:pt>
                <c:pt idx="168">
                  <c:v>16.22678031895158</c:v>
                </c:pt>
                <c:pt idx="169">
                  <c:v>16.273483879139018</c:v>
                </c:pt>
                <c:pt idx="170">
                  <c:v>16.319762861506572</c:v>
                </c:pt>
                <c:pt idx="171">
                  <c:v>16.365623029554047</c:v>
                </c:pt>
                <c:pt idx="172">
                  <c:v>16.411070042934437</c:v>
                </c:pt>
                <c:pt idx="173">
                  <c:v>17.29645167091077</c:v>
                </c:pt>
                <c:pt idx="174">
                  <c:v>17.33733742237991</c:v>
                </c:pt>
                <c:pt idx="175">
                  <c:v>17.377859744947109</c:v>
                </c:pt>
                <c:pt idx="176">
                  <c:v>17.418023462889828</c:v>
                </c:pt>
                <c:pt idx="177">
                  <c:v>17.457833315476222</c:v>
                </c:pt>
                <c:pt idx="178">
                  <c:v>17.497293958829392</c:v>
                </c:pt>
                <c:pt idx="179">
                  <c:v>17.536409967742792</c:v>
                </c:pt>
                <c:pt idx="180">
                  <c:v>17.575185837448267</c:v>
                </c:pt>
                <c:pt idx="181">
                  <c:v>17.613625985338093</c:v>
                </c:pt>
                <c:pt idx="182">
                  <c:v>17.651734752642675</c:v>
                </c:pt>
                <c:pt idx="183">
                  <c:v>17.689516406064808</c:v>
                </c:pt>
                <c:pt idx="184">
                  <c:v>17.726975139372218</c:v>
                </c:pt>
                <c:pt idx="185">
                  <c:v>17.764115074949359</c:v>
                </c:pt>
                <c:pt idx="186">
                  <c:v>17.800940265309741</c:v>
                </c:pt>
                <c:pt idx="187">
                  <c:v>17.837454694570038</c:v>
                </c:pt>
                <c:pt idx="188">
                  <c:v>17.873662279886972</c:v>
                </c:pt>
                <c:pt idx="189">
                  <c:v>17.909566872858154</c:v>
                </c:pt>
                <c:pt idx="190">
                  <c:v>17.945172260887912</c:v>
                </c:pt>
                <c:pt idx="191">
                  <c:v>17.978061131617913</c:v>
                </c:pt>
                <c:pt idx="192">
                  <c:v>17.990484432726934</c:v>
                </c:pt>
                <c:pt idx="193">
                  <c:v>18.002805484444099</c:v>
                </c:pt>
                <c:pt idx="194">
                  <c:v>18.015025543934087</c:v>
                </c:pt>
                <c:pt idx="195">
                  <c:v>18.027145847836401</c:v>
                </c:pt>
                <c:pt idx="196">
                  <c:v>18.03916761268259</c:v>
                </c:pt>
                <c:pt idx="197">
                  <c:v>18.051092035303313</c:v>
                </c:pt>
                <c:pt idx="198">
                  <c:v>18.062920293225471</c:v>
                </c:pt>
                <c:pt idx="199">
                  <c:v>18.07465354505991</c:v>
                </c:pt>
                <c:pt idx="200">
                  <c:v>18.086292930879665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D72-40F9-9680-F5F964EE9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784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7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784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7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123825</xdr:rowOff>
    </xdr:from>
    <xdr:to>
      <xdr:col>4</xdr:col>
      <xdr:colOff>438150</xdr:colOff>
      <xdr:row>18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438150</xdr:colOff>
      <xdr:row>9</xdr:row>
      <xdr:rowOff>123825</xdr:rowOff>
    </xdr:from>
    <xdr:to>
      <xdr:col>9</xdr:col>
      <xdr:colOff>76200</xdr:colOff>
      <xdr:row>18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18</xdr:row>
      <xdr:rowOff>38100</xdr:rowOff>
    </xdr:from>
    <xdr:to>
      <xdr:col>4</xdr:col>
      <xdr:colOff>438150</xdr:colOff>
      <xdr:row>27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438150</xdr:colOff>
      <xdr:row>18</xdr:row>
      <xdr:rowOff>38100</xdr:rowOff>
    </xdr:from>
    <xdr:to>
      <xdr:col>9</xdr:col>
      <xdr:colOff>76200</xdr:colOff>
      <xdr:row>27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79130</xdr:rowOff>
    </xdr:from>
    <xdr:to>
      <xdr:col>8</xdr:col>
      <xdr:colOff>575109</xdr:colOff>
      <xdr:row>10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335033</xdr:colOff>
      <xdr:row>7</xdr:row>
      <xdr:rowOff>114810</xdr:rowOff>
    </xdr:from>
    <xdr:to>
      <xdr:col>0</xdr:col>
      <xdr:colOff>480873</xdr:colOff>
      <xdr:row>7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99427</xdr:rowOff>
    </xdr:from>
    <xdr:to>
      <xdr:col>4</xdr:col>
      <xdr:colOff>198963</xdr:colOff>
      <xdr:row>7</xdr:row>
      <xdr:rowOff>210955</xdr:rowOff>
    </xdr:to>
    <xdr:sp macro="" textlink="">
      <xdr:nvSpPr>
        <xdr:cNvPr id="9" name="xlamLegendText1"/>
        <xdr:cNvSpPr txBox="1"/>
      </xdr:nvSpPr>
      <xdr:spPr>
        <a:xfrm>
          <a:off x="553792" y="518527"/>
          <a:ext cx="1826739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>
    <xdr:from>
      <xdr:col>5</xdr:col>
      <xdr:colOff>287459</xdr:colOff>
      <xdr:row>7</xdr:row>
      <xdr:rowOff>114810</xdr:rowOff>
    </xdr:from>
    <xdr:to>
      <xdr:col>5</xdr:col>
      <xdr:colOff>433299</xdr:colOff>
      <xdr:row>7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506222</xdr:colOff>
      <xdr:row>7</xdr:row>
      <xdr:rowOff>99427</xdr:rowOff>
    </xdr:from>
    <xdr:to>
      <xdr:col>8</xdr:col>
      <xdr:colOff>433417</xdr:colOff>
      <xdr:row>7</xdr:row>
      <xdr:rowOff>210955</xdr:rowOff>
    </xdr:to>
    <xdr:sp macro="" textlink="">
      <xdr:nvSpPr>
        <xdr:cNvPr id="11" name="xlamLegendText2"/>
        <xdr:cNvSpPr txBox="1"/>
      </xdr:nvSpPr>
      <xdr:spPr>
        <a:xfrm>
          <a:off x="3592322" y="518527"/>
          <a:ext cx="1698355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2774</xdr:rowOff>
    </xdr:from>
    <xdr:to>
      <xdr:col>0</xdr:col>
      <xdr:colOff>480873</xdr:colOff>
      <xdr:row>8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206466</xdr:rowOff>
    </xdr:from>
    <xdr:to>
      <xdr:col>5</xdr:col>
      <xdr:colOff>423856</xdr:colOff>
      <xdr:row>8</xdr:row>
      <xdr:rowOff>110072</xdr:rowOff>
    </xdr:to>
    <xdr:sp macro="" textlink="">
      <xdr:nvSpPr>
        <xdr:cNvPr id="13" name="xlamLegendText3"/>
        <xdr:cNvSpPr txBox="1"/>
      </xdr:nvSpPr>
      <xdr:spPr>
        <a:xfrm>
          <a:off x="553792" y="625566"/>
          <a:ext cx="2547434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>
    <xdr:from>
      <xdr:col>5</xdr:col>
      <xdr:colOff>287459</xdr:colOff>
      <xdr:row>8</xdr:row>
      <xdr:rowOff>2774</xdr:rowOff>
    </xdr:from>
    <xdr:to>
      <xdr:col>5</xdr:col>
      <xdr:colOff>433299</xdr:colOff>
      <xdr:row>8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506222</xdr:colOff>
      <xdr:row>7</xdr:row>
      <xdr:rowOff>206466</xdr:rowOff>
    </xdr:from>
    <xdr:to>
      <xdr:col>8</xdr:col>
      <xdr:colOff>482017</xdr:colOff>
      <xdr:row>9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109813</xdr:rowOff>
    </xdr:from>
    <xdr:to>
      <xdr:col>0</xdr:col>
      <xdr:colOff>480873</xdr:colOff>
      <xdr:row>9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8</xdr:row>
      <xdr:rowOff>94430</xdr:rowOff>
    </xdr:from>
    <xdr:to>
      <xdr:col>4</xdr:col>
      <xdr:colOff>316939</xdr:colOff>
      <xdr:row>9</xdr:row>
      <xdr:rowOff>43514</xdr:rowOff>
    </xdr:to>
    <xdr:sp macro="" textlink="">
      <xdr:nvSpPr>
        <xdr:cNvPr id="17" name="xlamLegendText5"/>
        <xdr:cNvSpPr txBox="1"/>
      </xdr:nvSpPr>
      <xdr:spPr>
        <a:xfrm>
          <a:off x="553792" y="732605"/>
          <a:ext cx="1887017" cy="101758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>
    <xdr:from>
      <xdr:col>5</xdr:col>
      <xdr:colOff>287459</xdr:colOff>
      <xdr:row>9</xdr:row>
      <xdr:rowOff>90607</xdr:rowOff>
    </xdr:from>
    <xdr:to>
      <xdr:col>5</xdr:col>
      <xdr:colOff>579138</xdr:colOff>
      <xdr:row>9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652058</xdr:colOff>
      <xdr:row>9</xdr:row>
      <xdr:rowOff>39544</xdr:rowOff>
    </xdr:from>
    <xdr:to>
      <xdr:col>8</xdr:col>
      <xdr:colOff>405630</xdr:colOff>
      <xdr:row>9</xdr:row>
      <xdr:rowOff>151072</xdr:rowOff>
    </xdr:to>
    <xdr:sp macro="" textlink="">
      <xdr:nvSpPr>
        <xdr:cNvPr id="19" name="xlamLegendText6"/>
        <xdr:cNvSpPr txBox="1"/>
      </xdr:nvSpPr>
      <xdr:spPr>
        <a:xfrm>
          <a:off x="3738158" y="839644"/>
          <a:ext cx="150756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>
    <xdr:from>
      <xdr:col>0</xdr:col>
      <xdr:colOff>335033</xdr:colOff>
      <xdr:row>9</xdr:row>
      <xdr:rowOff>90607</xdr:rowOff>
    </xdr:from>
    <xdr:to>
      <xdr:col>1</xdr:col>
      <xdr:colOff>55212</xdr:colOff>
      <xdr:row>9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128131</xdr:colOff>
      <xdr:row>9</xdr:row>
      <xdr:rowOff>39544</xdr:rowOff>
    </xdr:from>
    <xdr:to>
      <xdr:col>4</xdr:col>
      <xdr:colOff>89671</xdr:colOff>
      <xdr:row>9</xdr:row>
      <xdr:rowOff>151072</xdr:rowOff>
    </xdr:to>
    <xdr:sp macro="" textlink="">
      <xdr:nvSpPr>
        <xdr:cNvPr id="21" name="xlamLegendText7"/>
        <xdr:cNvSpPr txBox="1"/>
      </xdr:nvSpPr>
      <xdr:spPr>
        <a:xfrm>
          <a:off x="699631" y="839644"/>
          <a:ext cx="162971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845"/>
  <sheetViews>
    <sheetView showGridLines="0" tabSelected="1" workbookViewId="0"/>
  </sheetViews>
  <sheetFormatPr defaultRowHeight="12.75" x14ac:dyDescent="0.2"/>
  <cols>
    <col min="1" max="1" width="8.5703125" customWidth="1"/>
    <col min="2" max="3" width="9.85546875" customWidth="1"/>
    <col min="4" max="5" width="9" customWidth="1"/>
    <col min="6" max="8" width="10.28515625" customWidth="1"/>
    <col min="9" max="9" width="9.42578125" customWidth="1"/>
  </cols>
  <sheetData>
    <row r="1" spans="1:8" s="26" customFormat="1" x14ac:dyDescent="0.2">
      <c r="A1" s="27" t="s">
        <v>14</v>
      </c>
    </row>
    <row r="2" spans="1:8" s="26" customFormat="1" x14ac:dyDescent="0.2">
      <c r="A2" s="26" t="s">
        <v>15</v>
      </c>
      <c r="B2" s="26" t="s">
        <v>16</v>
      </c>
    </row>
    <row r="3" spans="1:8" s="26" customFormat="1" x14ac:dyDescent="0.2">
      <c r="A3" s="26" t="s">
        <v>17</v>
      </c>
    </row>
    <row r="4" spans="1:8" s="26" customFormat="1" x14ac:dyDescent="0.2">
      <c r="A4" s="27" t="s">
        <v>18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1"/>
      <c r="C8" s="1"/>
      <c r="D8" s="1"/>
      <c r="E8" s="1"/>
      <c r="F8" s="2"/>
      <c r="G8" s="3"/>
      <c r="H8" s="3"/>
    </row>
    <row r="9" spans="1:8" ht="12.75" customHeight="1" x14ac:dyDescent="0.25">
      <c r="A9" s="4"/>
      <c r="B9" s="1"/>
      <c r="C9" s="1"/>
      <c r="D9" s="1"/>
      <c r="E9" s="1"/>
      <c r="F9" s="5"/>
      <c r="G9" s="5"/>
      <c r="H9" s="4"/>
    </row>
    <row r="10" spans="1:8" ht="12.7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20.100000000000001" customHeight="1" x14ac:dyDescent="0.2">
      <c r="A11" s="6"/>
      <c r="B11" s="6"/>
      <c r="C11" s="6"/>
      <c r="D11" s="6"/>
      <c r="E11" s="6"/>
      <c r="F11" s="6"/>
      <c r="G11" s="6"/>
      <c r="H11" s="6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ht="12.75" customHeight="1" x14ac:dyDescent="0.25">
      <c r="A14" s="7"/>
      <c r="B14" s="7"/>
      <c r="C14" s="7"/>
      <c r="D14" s="7"/>
      <c r="E14" s="7"/>
      <c r="F14" s="7"/>
      <c r="G14" s="7"/>
      <c r="H14" s="7"/>
    </row>
    <row r="15" spans="1:8" ht="12.75" customHeight="1" x14ac:dyDescent="0.25">
      <c r="A15" s="7"/>
      <c r="B15" s="7"/>
      <c r="C15" s="7"/>
      <c r="D15" s="7"/>
      <c r="E15" s="7"/>
      <c r="F15" s="7"/>
      <c r="G15" s="7"/>
      <c r="H15" s="7"/>
    </row>
    <row r="16" spans="1:8" ht="12.75" customHeight="1" x14ac:dyDescent="0.25">
      <c r="A16" s="7"/>
      <c r="B16" s="7"/>
      <c r="C16" s="7"/>
      <c r="D16" s="7"/>
      <c r="E16" s="7"/>
      <c r="F16" s="7"/>
      <c r="G16" s="7"/>
      <c r="H16" s="7"/>
    </row>
    <row r="17" spans="1:8" ht="12.75" customHeight="1" x14ac:dyDescent="0.25">
      <c r="A17" s="7"/>
      <c r="B17" s="7"/>
      <c r="C17" s="7"/>
      <c r="D17" s="7"/>
      <c r="E17" s="7"/>
      <c r="F17" s="7"/>
      <c r="G17" s="7"/>
      <c r="H17" s="7"/>
    </row>
    <row r="18" spans="1:8" ht="12.75" customHeight="1" x14ac:dyDescent="0.25">
      <c r="A18" s="7"/>
      <c r="B18" s="7"/>
      <c r="C18" s="7"/>
      <c r="D18" s="7"/>
      <c r="E18" s="7"/>
      <c r="F18" s="7"/>
      <c r="G18" s="7"/>
      <c r="H18" s="7"/>
    </row>
    <row r="19" spans="1:8" ht="12.75" customHeight="1" x14ac:dyDescent="0.25">
      <c r="A19" s="7"/>
      <c r="B19" s="7"/>
      <c r="C19" s="7"/>
      <c r="D19" s="7"/>
      <c r="E19" s="7"/>
      <c r="F19" s="7"/>
      <c r="G19" s="7"/>
      <c r="H19" s="7"/>
    </row>
    <row r="20" spans="1:8" ht="12.75" customHeight="1" x14ac:dyDescent="0.25">
      <c r="A20" s="7"/>
      <c r="B20" s="7"/>
      <c r="C20" s="7"/>
      <c r="D20" s="7"/>
      <c r="E20" s="7"/>
      <c r="F20" s="7"/>
      <c r="G20" s="7"/>
      <c r="H20" s="7"/>
    </row>
    <row r="21" spans="1:8" ht="12.75" customHeight="1" x14ac:dyDescent="0.25">
      <c r="A21" s="7"/>
      <c r="B21" s="7"/>
      <c r="C21" s="7"/>
      <c r="D21" s="7"/>
      <c r="E21" s="7"/>
      <c r="F21" s="7"/>
      <c r="G21" s="7"/>
      <c r="H21" s="7"/>
    </row>
    <row r="22" spans="1:8" ht="12.75" customHeight="1" x14ac:dyDescent="0.25">
      <c r="A22" s="7"/>
      <c r="B22" s="7"/>
      <c r="C22" s="7"/>
      <c r="D22" s="7"/>
      <c r="E22" s="7"/>
      <c r="F22" s="7"/>
      <c r="G22" s="7"/>
      <c r="H22" s="7"/>
    </row>
    <row r="23" spans="1:8" ht="12.75" customHeight="1" x14ac:dyDescent="0.25">
      <c r="A23" s="7"/>
      <c r="B23" s="7"/>
      <c r="C23" s="7"/>
      <c r="D23" s="7"/>
      <c r="E23" s="7"/>
      <c r="F23" s="7"/>
      <c r="G23" s="7"/>
      <c r="H23" s="7"/>
    </row>
    <row r="24" spans="1:8" ht="12.75" customHeight="1" x14ac:dyDescent="0.25">
      <c r="A24" s="7"/>
      <c r="B24" s="7"/>
      <c r="C24" s="7"/>
      <c r="D24" s="7"/>
      <c r="E24" s="7"/>
      <c r="F24" s="7"/>
      <c r="G24" s="7"/>
      <c r="H24" s="7"/>
    </row>
    <row r="25" spans="1:8" ht="12.75" customHeight="1" x14ac:dyDescent="0.25">
      <c r="A25" s="7"/>
      <c r="B25" s="7"/>
      <c r="C25" s="7"/>
      <c r="D25" s="7"/>
      <c r="E25" s="7"/>
      <c r="F25" s="7"/>
      <c r="G25" s="7"/>
      <c r="H25" s="7"/>
    </row>
    <row r="26" spans="1:8" ht="12.75" customHeight="1" x14ac:dyDescent="0.25">
      <c r="A26" s="7"/>
      <c r="B26" s="7"/>
      <c r="C26" s="7"/>
      <c r="D26" s="7"/>
      <c r="E26" s="7"/>
      <c r="F26" s="7"/>
      <c r="G26" s="7"/>
      <c r="H26" s="7"/>
    </row>
    <row r="27" spans="1:8" ht="12.75" customHeight="1" x14ac:dyDescent="0.25">
      <c r="A27" s="7"/>
      <c r="B27" s="7"/>
      <c r="C27" s="7"/>
      <c r="D27" s="7"/>
      <c r="E27" s="7"/>
      <c r="F27" s="7"/>
      <c r="G27" s="7"/>
      <c r="H27" s="7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90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14.111306250223315</v>
      </c>
      <c r="C33" s="13">
        <v>15.310398303663945</v>
      </c>
      <c r="D33" s="13">
        <v>0</v>
      </c>
      <c r="E33" s="13">
        <v>4.9243453708101743</v>
      </c>
      <c r="F33" s="13">
        <v>0</v>
      </c>
      <c r="G33" s="13">
        <v>34.346049924697432</v>
      </c>
      <c r="H33" s="14">
        <v>23.559263496805396</v>
      </c>
    </row>
    <row r="34" spans="1:8" ht="11.25" customHeight="1" x14ac:dyDescent="0.2">
      <c r="A34" s="15">
        <v>51</v>
      </c>
      <c r="B34" s="16">
        <v>14.11130625022331</v>
      </c>
      <c r="C34" s="16">
        <v>15.310398303663945</v>
      </c>
      <c r="D34" s="16">
        <v>0</v>
      </c>
      <c r="E34" s="16">
        <v>4.9731098808662138</v>
      </c>
      <c r="F34" s="16">
        <v>0</v>
      </c>
      <c r="G34" s="16">
        <v>34.394814434753471</v>
      </c>
      <c r="H34" s="17">
        <v>23.61603989882882</v>
      </c>
    </row>
    <row r="35" spans="1:8" ht="11.25" customHeight="1" x14ac:dyDescent="0.2">
      <c r="A35" s="18">
        <v>52</v>
      </c>
      <c r="B35" s="19">
        <v>14.111306250223313</v>
      </c>
      <c r="C35" s="19">
        <v>15.310398303663947</v>
      </c>
      <c r="D35" s="19">
        <v>0</v>
      </c>
      <c r="E35" s="19">
        <v>5.0199988328431768</v>
      </c>
      <c r="F35" s="19">
        <v>0</v>
      </c>
      <c r="G35" s="19">
        <v>34.441703386730438</v>
      </c>
      <c r="H35" s="20">
        <v>23.670632593082114</v>
      </c>
    </row>
    <row r="36" spans="1:8" ht="11.25" customHeight="1" x14ac:dyDescent="0.2">
      <c r="A36" s="15">
        <v>53</v>
      </c>
      <c r="B36" s="16">
        <v>14.111306250223313</v>
      </c>
      <c r="C36" s="16">
        <v>15.310398303663941</v>
      </c>
      <c r="D36" s="16">
        <v>0</v>
      </c>
      <c r="E36" s="16">
        <v>5.0651183904059121</v>
      </c>
      <c r="F36" s="16">
        <v>0</v>
      </c>
      <c r="G36" s="16">
        <v>34.486822944293166</v>
      </c>
      <c r="H36" s="17">
        <v>23.723165185665462</v>
      </c>
    </row>
    <row r="37" spans="1:8" ht="11.25" customHeight="1" x14ac:dyDescent="0.2">
      <c r="A37" s="18">
        <v>54</v>
      </c>
      <c r="B37" s="19">
        <v>14.11130625022331</v>
      </c>
      <c r="C37" s="19">
        <v>15.310398303663941</v>
      </c>
      <c r="D37" s="19">
        <v>0</v>
      </c>
      <c r="E37" s="19">
        <v>5.1085668532441035</v>
      </c>
      <c r="F37" s="19">
        <v>0</v>
      </c>
      <c r="G37" s="19">
        <v>34.530271407131352</v>
      </c>
      <c r="H37" s="20">
        <v>23.773752126671663</v>
      </c>
    </row>
    <row r="38" spans="1:8" ht="11.25" customHeight="1" x14ac:dyDescent="0.2">
      <c r="A38" s="15">
        <v>55</v>
      </c>
      <c r="B38" s="16">
        <v>14.111306250223308</v>
      </c>
      <c r="C38" s="16">
        <v>15.310398303663941</v>
      </c>
      <c r="D38" s="16">
        <v>0</v>
      </c>
      <c r="E38" s="16">
        <v>5.1504353719790865</v>
      </c>
      <c r="F38" s="16">
        <v>0</v>
      </c>
      <c r="G38" s="16">
        <v>34.572139925866338</v>
      </c>
      <c r="H38" s="17">
        <v>23.822499542550361</v>
      </c>
    </row>
    <row r="39" spans="1:8" ht="11.25" customHeight="1" x14ac:dyDescent="0.2">
      <c r="A39" s="18">
        <v>56</v>
      </c>
      <c r="B39" s="19">
        <v>14.11130625022331</v>
      </c>
      <c r="C39" s="19">
        <v>15.310398303663941</v>
      </c>
      <c r="D39" s="19">
        <v>0</v>
      </c>
      <c r="E39" s="19">
        <v>5.1908085864735369</v>
      </c>
      <c r="F39" s="19">
        <v>0</v>
      </c>
      <c r="G39" s="19">
        <v>34.61251314036079</v>
      </c>
      <c r="H39" s="20">
        <v>23.86950597929053</v>
      </c>
    </row>
    <row r="40" spans="1:8" ht="11.25" customHeight="1" x14ac:dyDescent="0.2">
      <c r="A40" s="15">
        <v>57</v>
      </c>
      <c r="B40" s="16">
        <v>14.111306250223313</v>
      </c>
      <c r="C40" s="16">
        <v>15.310398303663945</v>
      </c>
      <c r="D40" s="16">
        <v>0</v>
      </c>
      <c r="E40" s="16">
        <v>5.2297651969506349</v>
      </c>
      <c r="F40" s="16">
        <v>0</v>
      </c>
      <c r="G40" s="16">
        <v>34.65146975083789</v>
      </c>
      <c r="H40" s="17">
        <v>23.914863067373147</v>
      </c>
    </row>
    <row r="41" spans="1:8" ht="11.25" customHeight="1" x14ac:dyDescent="0.2">
      <c r="A41" s="18">
        <v>58</v>
      </c>
      <c r="B41" s="19">
        <v>14.11130625022331</v>
      </c>
      <c r="C41" s="19">
        <v>15.310398303663938</v>
      </c>
      <c r="D41" s="19">
        <v>0</v>
      </c>
      <c r="E41" s="19">
        <v>5.2673784760319728</v>
      </c>
      <c r="F41" s="19">
        <v>0</v>
      </c>
      <c r="G41" s="19">
        <v>34.689083029919217</v>
      </c>
      <c r="H41" s="20">
        <v>23.958656117935682</v>
      </c>
    </row>
    <row r="42" spans="1:8" ht="11.25" customHeight="1" x14ac:dyDescent="0.2">
      <c r="A42" s="15">
        <v>59</v>
      </c>
      <c r="B42" s="16">
        <v>14.11130625022331</v>
      </c>
      <c r="C42" s="16">
        <v>15.310398303663947</v>
      </c>
      <c r="D42" s="16">
        <v>0</v>
      </c>
      <c r="E42" s="16">
        <v>5.3037167287037761</v>
      </c>
      <c r="F42" s="16">
        <v>0</v>
      </c>
      <c r="G42" s="16">
        <v>34.725421282591036</v>
      </c>
      <c r="H42" s="17">
        <v>24.000964658309663</v>
      </c>
    </row>
    <row r="43" spans="1:8" ht="11.25" customHeight="1" x14ac:dyDescent="0.2">
      <c r="A43" s="18">
        <v>60</v>
      </c>
      <c r="B43" s="19">
        <v>14.111306250223313</v>
      </c>
      <c r="C43" s="19">
        <v>15.310398303663945</v>
      </c>
      <c r="D43" s="19">
        <v>0</v>
      </c>
      <c r="E43" s="19">
        <v>5.3388437062865162</v>
      </c>
      <c r="F43" s="19">
        <v>0</v>
      </c>
      <c r="G43" s="19">
        <v>34.760548260173771</v>
      </c>
      <c r="H43" s="20">
        <v>24.041862914004497</v>
      </c>
    </row>
    <row r="44" spans="1:8" ht="11.25" customHeight="1" x14ac:dyDescent="0.2">
      <c r="A44" s="15">
        <v>61</v>
      </c>
      <c r="B44" s="16">
        <v>14.111306250223313</v>
      </c>
      <c r="C44" s="16">
        <v>15.310398303663945</v>
      </c>
      <c r="D44" s="16">
        <v>0</v>
      </c>
      <c r="E44" s="16">
        <v>5.3728189796862154</v>
      </c>
      <c r="F44" s="16">
        <v>0</v>
      </c>
      <c r="G44" s="16">
        <v>34.794523533573475</v>
      </c>
      <c r="H44" s="17">
        <v>24.081420243283109</v>
      </c>
    </row>
    <row r="45" spans="1:8" ht="11.25" customHeight="1" x14ac:dyDescent="0.2">
      <c r="A45" s="18">
        <v>62</v>
      </c>
      <c r="B45" s="19">
        <v>14.111306250223313</v>
      </c>
      <c r="C45" s="19">
        <v>15.310398303663941</v>
      </c>
      <c r="D45" s="19">
        <v>0</v>
      </c>
      <c r="E45" s="19">
        <v>5.4056982765246362</v>
      </c>
      <c r="F45" s="19">
        <v>0</v>
      </c>
      <c r="G45" s="19">
        <v>34.827402830411891</v>
      </c>
      <c r="H45" s="20">
        <v>24.11970152968177</v>
      </c>
    </row>
    <row r="46" spans="1:8" ht="11.25" customHeight="1" x14ac:dyDescent="0.2">
      <c r="A46" s="15">
        <v>63</v>
      </c>
      <c r="B46" s="16">
        <v>14.111306250223313</v>
      </c>
      <c r="C46" s="16">
        <v>15.310398303663945</v>
      </c>
      <c r="D46" s="16">
        <v>0</v>
      </c>
      <c r="E46" s="16">
        <v>5.4375337861618345</v>
      </c>
      <c r="F46" s="16">
        <v>0</v>
      </c>
      <c r="G46" s="16">
        <v>34.859238340049089</v>
      </c>
      <c r="H46" s="17">
        <v>24.15676753714714</v>
      </c>
    </row>
    <row r="47" spans="1:8" ht="11.25" customHeight="1" x14ac:dyDescent="0.2">
      <c r="A47" s="18">
        <v>64</v>
      </c>
      <c r="B47" s="19">
        <v>14.111306250223308</v>
      </c>
      <c r="C47" s="19">
        <v>15.310398303663941</v>
      </c>
      <c r="D47" s="19">
        <v>0</v>
      </c>
      <c r="E47" s="19">
        <v>5.4683744361228728</v>
      </c>
      <c r="F47" s="19">
        <v>0</v>
      </c>
      <c r="G47" s="19">
        <v>34.890078990010117</v>
      </c>
      <c r="H47" s="20">
        <v>24.192675231879214</v>
      </c>
    </row>
    <row r="48" spans="1:8" ht="11.25" customHeight="1" x14ac:dyDescent="0.2">
      <c r="A48" s="15">
        <v>65</v>
      </c>
      <c r="B48" s="16">
        <v>14.11130625022331</v>
      </c>
      <c r="C48" s="16">
        <v>15.310398303663938</v>
      </c>
      <c r="D48" s="16">
        <v>0</v>
      </c>
      <c r="E48" s="16">
        <v>5.4982661430081858</v>
      </c>
      <c r="F48" s="16">
        <v>0</v>
      </c>
      <c r="G48" s="16">
        <v>34.919970696895433</v>
      </c>
      <c r="H48" s="17">
        <v>24.227478074465687</v>
      </c>
    </row>
    <row r="49" spans="1:8" ht="11.25" customHeight="1" x14ac:dyDescent="0.2">
      <c r="A49" s="18">
        <v>66</v>
      </c>
      <c r="B49" s="19">
        <v>14.111306250223308</v>
      </c>
      <c r="C49" s="19">
        <v>15.310398303663945</v>
      </c>
      <c r="D49" s="19">
        <v>0</v>
      </c>
      <c r="E49" s="19">
        <v>5.527252040593944</v>
      </c>
      <c r="F49" s="19">
        <v>0</v>
      </c>
      <c r="G49" s="19">
        <v>34.948956594481196</v>
      </c>
      <c r="H49" s="20">
        <v>24.261226285458633</v>
      </c>
    </row>
    <row r="50" spans="1:8" ht="11.25" customHeight="1" x14ac:dyDescent="0.2">
      <c r="A50" s="15">
        <v>67</v>
      </c>
      <c r="B50" s="16">
        <v>14.11130625022331</v>
      </c>
      <c r="C50" s="16">
        <v>15.310398303663941</v>
      </c>
      <c r="D50" s="16">
        <v>0</v>
      </c>
      <c r="E50" s="16">
        <v>5.5553726875055007</v>
      </c>
      <c r="F50" s="16">
        <v>0</v>
      </c>
      <c r="G50" s="16">
        <v>34.977077241392749</v>
      </c>
      <c r="H50" s="17">
        <v>24.293967087168205</v>
      </c>
    </row>
    <row r="51" spans="1:8" ht="11.25" customHeight="1" x14ac:dyDescent="0.2">
      <c r="A51" s="18">
        <v>68</v>
      </c>
      <c r="B51" s="19">
        <v>14.111306250223313</v>
      </c>
      <c r="C51" s="19">
        <v>15.310398303663945</v>
      </c>
      <c r="D51" s="19">
        <v>0</v>
      </c>
      <c r="E51" s="19">
        <v>5.5826662565667187</v>
      </c>
      <c r="F51" s="19">
        <v>0</v>
      </c>
      <c r="G51" s="19">
        <v>35.004370810453977</v>
      </c>
      <c r="H51" s="20">
        <v>24.325744924121615</v>
      </c>
    </row>
    <row r="52" spans="1:8" ht="11.25" customHeight="1" x14ac:dyDescent="0.2">
      <c r="A52" s="15">
        <v>69</v>
      </c>
      <c r="B52" s="16">
        <v>14.11130625022331</v>
      </c>
      <c r="C52" s="16">
        <v>15.310398303663945</v>
      </c>
      <c r="D52" s="16">
        <v>0</v>
      </c>
      <c r="E52" s="16">
        <v>5.6091687076841303</v>
      </c>
      <c r="F52" s="16">
        <v>0</v>
      </c>
      <c r="G52" s="16">
        <v>35.030873261571379</v>
      </c>
      <c r="H52" s="17">
        <v>24.356601664351732</v>
      </c>
    </row>
    <row r="53" spans="1:8" ht="11.25" customHeight="1" x14ac:dyDescent="0.2">
      <c r="A53" s="18">
        <v>70</v>
      </c>
      <c r="B53" s="19">
        <v>14.111306250223313</v>
      </c>
      <c r="C53" s="19">
        <v>15.310398303663947</v>
      </c>
      <c r="D53" s="19">
        <v>0</v>
      </c>
      <c r="E53" s="19">
        <v>5.6349139459124755</v>
      </c>
      <c r="F53" s="19">
        <v>0</v>
      </c>
      <c r="G53" s="19">
        <v>35.056618499799733</v>
      </c>
      <c r="H53" s="20">
        <v>24.386576783432425</v>
      </c>
    </row>
    <row r="54" spans="1:8" ht="11.25" customHeight="1" x14ac:dyDescent="0.2">
      <c r="A54" s="15">
        <v>71</v>
      </c>
      <c r="B54" s="16">
        <v>14.11130625022331</v>
      </c>
      <c r="C54" s="16">
        <v>15.310398303663941</v>
      </c>
      <c r="D54" s="16">
        <v>0</v>
      </c>
      <c r="E54" s="16">
        <v>5.6599339661625567</v>
      </c>
      <c r="F54" s="16">
        <v>0</v>
      </c>
      <c r="G54" s="16">
        <v>35.081638520049808</v>
      </c>
      <c r="H54" s="17">
        <v>24.415707532961545</v>
      </c>
    </row>
    <row r="55" spans="1:8" ht="11.25" customHeight="1" x14ac:dyDescent="0.2">
      <c r="A55" s="18">
        <v>72</v>
      </c>
      <c r="B55" s="19">
        <v>14.11130625022331</v>
      </c>
      <c r="C55" s="19">
        <v>15.310398303663941</v>
      </c>
      <c r="D55" s="19">
        <v>0</v>
      </c>
      <c r="E55" s="19">
        <v>5.6842589858501356</v>
      </c>
      <c r="F55" s="19">
        <v>0</v>
      </c>
      <c r="G55" s="19">
        <v>35.105963539737381</v>
      </c>
      <c r="H55" s="20">
        <v>24.444029095003746</v>
      </c>
    </row>
    <row r="56" spans="1:8" ht="11.25" customHeight="1" x14ac:dyDescent="0.2">
      <c r="A56" s="15">
        <v>73</v>
      </c>
      <c r="B56" s="16">
        <v>14.11130625022331</v>
      </c>
      <c r="C56" s="16">
        <v>15.310398303663945</v>
      </c>
      <c r="D56" s="16">
        <v>0</v>
      </c>
      <c r="E56" s="16">
        <v>5.7079175666421627</v>
      </c>
      <c r="F56" s="16">
        <v>0</v>
      </c>
      <c r="G56" s="16">
        <v>35.129622120529412</v>
      </c>
      <c r="H56" s="17">
        <v>24.471574723839311</v>
      </c>
    </row>
    <row r="57" spans="1:8" ht="11.25" customHeight="1" x14ac:dyDescent="0.2">
      <c r="A57" s="18">
        <v>74</v>
      </c>
      <c r="B57" s="19">
        <v>14.111306250223308</v>
      </c>
      <c r="C57" s="19">
        <v>15.310398303663945</v>
      </c>
      <c r="D57" s="19">
        <v>0</v>
      </c>
      <c r="E57" s="19">
        <v>5.7309367263317057</v>
      </c>
      <c r="F57" s="19">
        <v>0</v>
      </c>
      <c r="G57" s="19">
        <v>35.152641280218958</v>
      </c>
      <c r="H57" s="20">
        <v>24.498375876219864</v>
      </c>
    </row>
    <row r="58" spans="1:8" ht="11.25" customHeight="1" x14ac:dyDescent="0.2">
      <c r="A58" s="15">
        <v>75</v>
      </c>
      <c r="B58" s="16">
        <v>14.11130625022331</v>
      </c>
      <c r="C58" s="16">
        <v>15.310398303663941</v>
      </c>
      <c r="D58" s="16">
        <v>0</v>
      </c>
      <c r="E58" s="16">
        <v>5.753342041762858</v>
      </c>
      <c r="F58" s="16">
        <v>0</v>
      </c>
      <c r="G58" s="16">
        <v>35.175046595650109</v>
      </c>
      <c r="H58" s="17">
        <v>24.524462331203594</v>
      </c>
    </row>
    <row r="59" spans="1:8" ht="11.25" customHeight="1" x14ac:dyDescent="0.2">
      <c r="A59" s="18">
        <v>76</v>
      </c>
      <c r="B59" s="19">
        <v>14.11130625022331</v>
      </c>
      <c r="C59" s="19">
        <v>15.310398303663945</v>
      </c>
      <c r="D59" s="19">
        <v>0</v>
      </c>
      <c r="E59" s="19">
        <v>5.775157743630035</v>
      </c>
      <c r="F59" s="19">
        <v>0</v>
      </c>
      <c r="G59" s="19">
        <v>35.196862297517292</v>
      </c>
      <c r="H59" s="20">
        <v>24.549862300529863</v>
      </c>
    </row>
    <row r="60" spans="1:8" ht="11.25" customHeight="1" x14ac:dyDescent="0.2">
      <c r="A60" s="15">
        <v>77</v>
      </c>
      <c r="B60" s="16">
        <v>14.11130625022331</v>
      </c>
      <c r="C60" s="16">
        <v>15.310398303663945</v>
      </c>
      <c r="D60" s="16">
        <v>0</v>
      </c>
      <c r="E60" s="16">
        <v>5.7964068038902719</v>
      </c>
      <c r="F60" s="16">
        <v>0</v>
      </c>
      <c r="G60" s="16">
        <v>35.218111357777524</v>
      </c>
      <c r="H60" s="17">
        <v>24.574602530393115</v>
      </c>
    </row>
    <row r="61" spans="1:8" ht="11.25" customHeight="1" x14ac:dyDescent="0.2">
      <c r="A61" s="18">
        <v>78</v>
      </c>
      <c r="B61" s="19">
        <v>14.111306250223313</v>
      </c>
      <c r="C61" s="19">
        <v>15.310398303663941</v>
      </c>
      <c r="D61" s="19">
        <v>0</v>
      </c>
      <c r="E61" s="19">
        <v>5.8171110164515278</v>
      </c>
      <c r="F61" s="19">
        <v>0</v>
      </c>
      <c r="G61" s="19">
        <v>35.23881557033878</v>
      </c>
      <c r="H61" s="20">
        <v>24.598708395388073</v>
      </c>
    </row>
    <row r="62" spans="1:8" ht="11.25" customHeight="1" x14ac:dyDescent="0.2">
      <c r="A62" s="15">
        <v>79</v>
      </c>
      <c r="B62" s="16">
        <v>14.11130625022331</v>
      </c>
      <c r="C62" s="16">
        <v>15.310398303663941</v>
      </c>
      <c r="D62" s="16">
        <v>0</v>
      </c>
      <c r="E62" s="16">
        <v>5.8372910717327517</v>
      </c>
      <c r="F62" s="16">
        <v>0</v>
      </c>
      <c r="G62" s="16">
        <v>35.258995625620003</v>
      </c>
      <c r="H62" s="17">
        <v>24.622203985319867</v>
      </c>
    </row>
    <row r="63" spans="1:8" ht="11.25" customHeight="1" x14ac:dyDescent="0.2">
      <c r="A63" s="18">
        <v>80</v>
      </c>
      <c r="B63" s="19">
        <v>14.11130625022331</v>
      </c>
      <c r="C63" s="19">
        <v>15.310398303663945</v>
      </c>
      <c r="D63" s="19">
        <v>0</v>
      </c>
      <c r="E63" s="19">
        <v>5.8569666256319461</v>
      </c>
      <c r="F63" s="19">
        <v>0</v>
      </c>
      <c r="G63" s="19">
        <v>35.278671179519201</v>
      </c>
      <c r="H63" s="20">
        <v>24.645112185503372</v>
      </c>
    </row>
    <row r="64" spans="1:8" ht="11.25" customHeight="1" x14ac:dyDescent="0.2">
      <c r="A64" s="21">
        <v>81</v>
      </c>
      <c r="B64" s="16">
        <v>14.11130625022331</v>
      </c>
      <c r="C64" s="16">
        <v>15.310398303663945</v>
      </c>
      <c r="D64" s="16">
        <v>0</v>
      </c>
      <c r="E64" s="16">
        <v>5.8761563633854799</v>
      </c>
      <c r="F64" s="16">
        <v>0</v>
      </c>
      <c r="G64" s="16">
        <v>35.297860917272736</v>
      </c>
      <c r="H64" s="17">
        <v>24.667454751114441</v>
      </c>
    </row>
    <row r="65" spans="1:8" ht="11.25" customHeight="1" x14ac:dyDescent="0.2">
      <c r="A65" s="18">
        <v>82</v>
      </c>
      <c r="B65" s="19">
        <v>14.111306250223313</v>
      </c>
      <c r="C65" s="19">
        <v>15.310398303663941</v>
      </c>
      <c r="D65" s="19">
        <v>0</v>
      </c>
      <c r="E65" s="19">
        <v>5.8948780587547809</v>
      </c>
      <c r="F65" s="19">
        <v>0</v>
      </c>
      <c r="G65" s="19">
        <v>35.316582612642037</v>
      </c>
      <c r="H65" s="20">
        <v>24.68925237610085</v>
      </c>
    </row>
    <row r="66" spans="1:8" ht="11.25" customHeight="1" x14ac:dyDescent="0.2">
      <c r="A66" s="15">
        <v>83</v>
      </c>
      <c r="B66" s="16">
        <v>14.11130625022331</v>
      </c>
      <c r="C66" s="16">
        <v>15.310398303663941</v>
      </c>
      <c r="D66" s="16">
        <v>0</v>
      </c>
      <c r="E66" s="16">
        <v>5.9131486289344624</v>
      </c>
      <c r="F66" s="16">
        <v>0</v>
      </c>
      <c r="G66" s="16">
        <v>35.334853182821711</v>
      </c>
      <c r="H66" s="17">
        <v>24.710524757111685</v>
      </c>
    </row>
    <row r="67" spans="1:8" ht="11.25" customHeight="1" x14ac:dyDescent="0.2">
      <c r="A67" s="18">
        <v>84</v>
      </c>
      <c r="B67" s="19">
        <v>14.11130625022331</v>
      </c>
      <c r="C67" s="19">
        <v>15.310398303663941</v>
      </c>
      <c r="D67" s="19">
        <v>0</v>
      </c>
      <c r="E67" s="19">
        <v>5.930984185538434</v>
      </c>
      <c r="F67" s="19">
        <v>0</v>
      </c>
      <c r="G67" s="19">
        <v>35.352688739425687</v>
      </c>
      <c r="H67" s="20">
        <v>24.731290652860356</v>
      </c>
    </row>
    <row r="68" spans="1:8" ht="11.25" customHeight="1" x14ac:dyDescent="0.2">
      <c r="A68" s="15">
        <v>85</v>
      </c>
      <c r="B68" s="16">
        <v>14.11130625022331</v>
      </c>
      <c r="C68" s="16">
        <v>15.310398303663941</v>
      </c>
      <c r="D68" s="16">
        <v>0</v>
      </c>
      <c r="E68" s="16">
        <v>5.948400081987022</v>
      </c>
      <c r="F68" s="16">
        <v>0</v>
      </c>
      <c r="G68" s="16">
        <v>35.37010463587427</v>
      </c>
      <c r="H68" s="17">
        <v>24.751567939297296</v>
      </c>
    </row>
    <row r="69" spans="1:8" ht="11.25" customHeight="1" x14ac:dyDescent="0.2">
      <c r="A69" s="18">
        <v>86</v>
      </c>
      <c r="B69" s="19">
        <v>14.11130625022331</v>
      </c>
      <c r="C69" s="19">
        <v>15.310398303663941</v>
      </c>
      <c r="D69" s="19">
        <v>0</v>
      </c>
      <c r="E69" s="19">
        <v>5.9654109575879639</v>
      </c>
      <c r="F69" s="19">
        <v>0</v>
      </c>
      <c r="G69" s="19">
        <v>35.387115511475216</v>
      </c>
      <c r="H69" s="20">
        <v>24.771373660933367</v>
      </c>
    </row>
    <row r="70" spans="1:8" ht="11.25" customHeight="1" x14ac:dyDescent="0.2">
      <c r="A70" s="15">
        <v>87</v>
      </c>
      <c r="B70" s="16">
        <v>14.111306250223313</v>
      </c>
      <c r="C70" s="16">
        <v>15.310398303663947</v>
      </c>
      <c r="D70" s="16">
        <v>0</v>
      </c>
      <c r="E70" s="16">
        <v>5.9820307785773918</v>
      </c>
      <c r="F70" s="16">
        <v>0</v>
      </c>
      <c r="G70" s="16">
        <v>35.403735332464649</v>
      </c>
      <c r="H70" s="17">
        <v>24.790724078623793</v>
      </c>
    </row>
    <row r="71" spans="1:8" ht="11.25" customHeight="1" x14ac:dyDescent="0.2">
      <c r="A71" s="18">
        <v>88</v>
      </c>
      <c r="B71" s="19">
        <v>14.111306250223313</v>
      </c>
      <c r="C71" s="19">
        <v>15.310398303663945</v>
      </c>
      <c r="D71" s="19">
        <v>0</v>
      </c>
      <c r="E71" s="19">
        <v>5.9982728763625159</v>
      </c>
      <c r="F71" s="19">
        <v>0</v>
      </c>
      <c r="G71" s="19">
        <v>35.419977430249773</v>
      </c>
      <c r="H71" s="20">
        <v>24.809634714093974</v>
      </c>
    </row>
    <row r="72" spans="1:8" ht="11.25" customHeight="1" x14ac:dyDescent="0.2">
      <c r="A72" s="15">
        <v>89</v>
      </c>
      <c r="B72" s="16">
        <v>14.111306250223313</v>
      </c>
      <c r="C72" s="16">
        <v>15.310398303663941</v>
      </c>
      <c r="D72" s="16">
        <v>0</v>
      </c>
      <c r="E72" s="16">
        <v>6.0141499831861767</v>
      </c>
      <c r="F72" s="16">
        <v>0</v>
      </c>
      <c r="G72" s="16">
        <v>35.435854537073432</v>
      </c>
      <c r="H72" s="17">
        <v>24.828120391463703</v>
      </c>
    </row>
    <row r="73" spans="1:8" ht="11.25" customHeight="1" x14ac:dyDescent="0.2">
      <c r="A73" s="18">
        <v>90</v>
      </c>
      <c r="B73" s="19">
        <v>14.11130625022331</v>
      </c>
      <c r="C73" s="19">
        <v>15.310398303663945</v>
      </c>
      <c r="D73" s="19">
        <v>0</v>
      </c>
      <c r="E73" s="19">
        <v>6.0296742654137532</v>
      </c>
      <c r="F73" s="19">
        <v>0</v>
      </c>
      <c r="G73" s="19">
        <v>35.451378819301006</v>
      </c>
      <c r="H73" s="20">
        <v>24.846195276002998</v>
      </c>
    </row>
    <row r="74" spans="1:8" ht="11.25" customHeight="1" x14ac:dyDescent="0.2">
      <c r="A74" s="15">
        <v>91</v>
      </c>
      <c r="B74" s="16">
        <v>14.11130625022331</v>
      </c>
      <c r="C74" s="16">
        <v>15.310398303663941</v>
      </c>
      <c r="D74" s="16">
        <v>0</v>
      </c>
      <c r="E74" s="16">
        <v>6.0448573546253401</v>
      </c>
      <c r="F74" s="16">
        <v>0</v>
      </c>
      <c r="G74" s="16">
        <v>35.466561908512595</v>
      </c>
      <c r="H74" s="17">
        <v>24.863872910332631</v>
      </c>
    </row>
    <row r="75" spans="1:8" ht="11.25" customHeight="1" x14ac:dyDescent="0.2">
      <c r="A75" s="18">
        <v>92</v>
      </c>
      <c r="B75" s="19">
        <v>14.111306250223313</v>
      </c>
      <c r="C75" s="19">
        <v>15.310398303663941</v>
      </c>
      <c r="D75" s="19">
        <v>0</v>
      </c>
      <c r="E75" s="19">
        <v>6.0597103766801546</v>
      </c>
      <c r="F75" s="19">
        <v>0</v>
      </c>
      <c r="G75" s="19">
        <v>35.481414930567411</v>
      </c>
      <c r="H75" s="20">
        <v>24.881166248263799</v>
      </c>
    </row>
    <row r="76" spans="1:8" ht="11.25" customHeight="1" x14ac:dyDescent="0.2">
      <c r="A76" s="15">
        <v>93</v>
      </c>
      <c r="B76" s="16">
        <v>14.111306250223313</v>
      </c>
      <c r="C76" s="16">
        <v>15.310398303663945</v>
      </c>
      <c r="D76" s="16">
        <v>0</v>
      </c>
      <c r="E76" s="16">
        <v>6.0742439789058338</v>
      </c>
      <c r="F76" s="16">
        <v>0</v>
      </c>
      <c r="G76" s="16">
        <v>35.495948532793086</v>
      </c>
      <c r="H76" s="17">
        <v>24.898087686454513</v>
      </c>
    </row>
    <row r="77" spans="1:8" ht="11.25" customHeight="1" x14ac:dyDescent="0.2">
      <c r="A77" s="18">
        <v>94</v>
      </c>
      <c r="B77" s="19">
        <v>14.11130625022331</v>
      </c>
      <c r="C77" s="19">
        <v>15.310398303663941</v>
      </c>
      <c r="D77" s="19">
        <v>0</v>
      </c>
      <c r="E77" s="19">
        <v>6.0884683555522443</v>
      </c>
      <c r="F77" s="19">
        <v>0</v>
      </c>
      <c r="G77" s="19">
        <v>35.510172909439497</v>
      </c>
      <c r="H77" s="20">
        <v>24.914649094045423</v>
      </c>
    </row>
    <row r="78" spans="1:8" ht="11.25" customHeight="1" x14ac:dyDescent="0.2">
      <c r="A78" s="15">
        <v>95</v>
      </c>
      <c r="B78" s="16">
        <v>14.11130625022331</v>
      </c>
      <c r="C78" s="16">
        <v>15.310398303663945</v>
      </c>
      <c r="D78" s="16">
        <v>0</v>
      </c>
      <c r="E78" s="16">
        <v>6.1023932716376725</v>
      </c>
      <c r="F78" s="16">
        <v>0</v>
      </c>
      <c r="G78" s="16">
        <v>35.524097825524926</v>
      </c>
      <c r="H78" s="17">
        <v>24.930861840423894</v>
      </c>
    </row>
    <row r="79" spans="1:8" ht="11.25" customHeight="1" x14ac:dyDescent="0.2">
      <c r="A79" s="18">
        <v>96</v>
      </c>
      <c r="B79" s="19">
        <v>14.11130625022331</v>
      </c>
      <c r="C79" s="19">
        <v>15.310398303663941</v>
      </c>
      <c r="D79" s="19">
        <v>0</v>
      </c>
      <c r="E79" s="19">
        <v>6.1160280853046576</v>
      </c>
      <c r="F79" s="19">
        <v>0</v>
      </c>
      <c r="G79" s="19">
        <v>35.537732639191908</v>
      </c>
      <c r="H79" s="20">
        <v>24.946736821252809</v>
      </c>
    </row>
    <row r="80" spans="1:8" ht="11.25" customHeight="1" x14ac:dyDescent="0.2">
      <c r="A80" s="15">
        <v>97</v>
      </c>
      <c r="B80" s="16">
        <v>14.11130625022331</v>
      </c>
      <c r="C80" s="16">
        <v>15.310398303663941</v>
      </c>
      <c r="D80" s="16">
        <v>0</v>
      </c>
      <c r="E80" s="16">
        <v>6.1293817687929417</v>
      </c>
      <c r="F80" s="16">
        <v>0</v>
      </c>
      <c r="G80" s="16">
        <v>35.551086322680192</v>
      </c>
      <c r="H80" s="17">
        <v>24.96228448288937</v>
      </c>
    </row>
    <row r="81" spans="1:8" ht="11.25" customHeight="1" x14ac:dyDescent="0.2">
      <c r="A81" s="18">
        <v>98</v>
      </c>
      <c r="B81" s="19">
        <v>14.11130625022331</v>
      </c>
      <c r="C81" s="19">
        <v>15.310398303663945</v>
      </c>
      <c r="D81" s="19">
        <v>0</v>
      </c>
      <c r="E81" s="19">
        <v>6.1424629281284062</v>
      </c>
      <c r="F81" s="19">
        <v>0</v>
      </c>
      <c r="G81" s="19">
        <v>35.564167482015662</v>
      </c>
      <c r="H81" s="20">
        <v>24.977514845308875</v>
      </c>
    </row>
    <row r="82" spans="1:8" ht="11.25" customHeight="1" x14ac:dyDescent="0.2">
      <c r="A82" s="15">
        <v>99</v>
      </c>
      <c r="B82" s="16">
        <v>14.111306250223313</v>
      </c>
      <c r="C82" s="16">
        <v>15.310398303663941</v>
      </c>
      <c r="D82" s="16">
        <v>0</v>
      </c>
      <c r="E82" s="16">
        <v>6.1552798216187057</v>
      </c>
      <c r="F82" s="16">
        <v>0</v>
      </c>
      <c r="G82" s="16">
        <v>35.576984375505958</v>
      </c>
      <c r="H82" s="17">
        <v>24.992437523639087</v>
      </c>
    </row>
    <row r="83" spans="1:8" ht="11.25" customHeight="1" x14ac:dyDescent="0.2">
      <c r="A83" s="18">
        <v>100</v>
      </c>
      <c r="B83" s="19">
        <v>14.111306250223313</v>
      </c>
      <c r="C83" s="19">
        <v>15.310398303663941</v>
      </c>
      <c r="D83" s="19">
        <v>0</v>
      </c>
      <c r="E83" s="19">
        <v>6.1678403772391999</v>
      </c>
      <c r="F83" s="19">
        <v>0</v>
      </c>
      <c r="G83" s="19">
        <v>35.589544931126454</v>
      </c>
      <c r="H83" s="20">
        <v>25.007061748402691</v>
      </c>
    </row>
    <row r="84" spans="1:8" ht="11.25" customHeight="1" x14ac:dyDescent="0.2">
      <c r="A84" s="15">
        <v>101</v>
      </c>
      <c r="B84" s="16">
        <v>14.11130625022331</v>
      </c>
      <c r="C84" s="16">
        <v>15.310398303663945</v>
      </c>
      <c r="D84" s="16">
        <v>0</v>
      </c>
      <c r="E84" s="16">
        <v>6.1801522089860219</v>
      </c>
      <c r="F84" s="16">
        <v>0</v>
      </c>
      <c r="G84" s="16">
        <v>35.601856762873275</v>
      </c>
      <c r="H84" s="17">
        <v>25.021396384557121</v>
      </c>
    </row>
    <row r="85" spans="1:8" ht="11.25" customHeight="1" x14ac:dyDescent="0.2">
      <c r="A85" s="18">
        <v>102</v>
      </c>
      <c r="B85" s="19">
        <v>14.11130625022331</v>
      </c>
      <c r="C85" s="19">
        <v>15.310398303663941</v>
      </c>
      <c r="D85" s="19">
        <v>0</v>
      </c>
      <c r="E85" s="19">
        <v>6.1922226322672209</v>
      </c>
      <c r="F85" s="19">
        <v>0</v>
      </c>
      <c r="G85" s="19">
        <v>35.61392718615447</v>
      </c>
      <c r="H85" s="20">
        <v>25.035449949414406</v>
      </c>
    </row>
    <row r="86" spans="1:8" ht="11.25" customHeight="1" x14ac:dyDescent="0.2">
      <c r="A86" s="15">
        <v>103</v>
      </c>
      <c r="B86" s="16">
        <v>14.11130625022331</v>
      </c>
      <c r="C86" s="16">
        <v>15.310398303663941</v>
      </c>
      <c r="D86" s="16">
        <v>0</v>
      </c>
      <c r="E86" s="16">
        <v>6.2040586783973284</v>
      </c>
      <c r="F86" s="16">
        <v>0</v>
      </c>
      <c r="G86" s="16">
        <v>35.625763232284577</v>
      </c>
      <c r="H86" s="17">
        <v>25.049230629517183</v>
      </c>
    </row>
    <row r="87" spans="1:8" ht="11.25" customHeight="1" x14ac:dyDescent="0.2">
      <c r="A87" s="18">
        <v>104</v>
      </c>
      <c r="B87" s="19">
        <v>14.111306250223313</v>
      </c>
      <c r="C87" s="19">
        <v>15.310398303663945</v>
      </c>
      <c r="D87" s="19">
        <v>0</v>
      </c>
      <c r="E87" s="19">
        <v>6.2156671082557047</v>
      </c>
      <c r="F87" s="19">
        <v>0</v>
      </c>
      <c r="G87" s="19">
        <v>35.637371662142961</v>
      </c>
      <c r="H87" s="20">
        <v>25.062746296541054</v>
      </c>
    </row>
    <row r="88" spans="1:8" ht="11.25" customHeight="1" x14ac:dyDescent="0.2">
      <c r="A88" s="15">
        <v>105</v>
      </c>
      <c r="B88" s="16">
        <v>14.11130625022331</v>
      </c>
      <c r="C88" s="16">
        <v>15.310398303663945</v>
      </c>
      <c r="D88" s="16">
        <v>0</v>
      </c>
      <c r="E88" s="16">
        <v>6.2270544251643933</v>
      </c>
      <c r="F88" s="16">
        <v>0</v>
      </c>
      <c r="G88" s="16">
        <v>35.648758979051649</v>
      </c>
      <c r="H88" s="17">
        <v>25.076004522288287</v>
      </c>
    </row>
    <row r="89" spans="1:8" ht="11.25" customHeight="1" x14ac:dyDescent="0.2">
      <c r="A89" s="18">
        <v>106</v>
      </c>
      <c r="B89" s="19">
        <v>14.11130625022331</v>
      </c>
      <c r="C89" s="19">
        <v>15.310398303663941</v>
      </c>
      <c r="D89" s="19">
        <v>0</v>
      </c>
      <c r="E89" s="19">
        <v>6.2382268870370696</v>
      </c>
      <c r="F89" s="19">
        <v>0</v>
      </c>
      <c r="G89" s="19">
        <v>35.659931440924318</v>
      </c>
      <c r="H89" s="20">
        <v>25.089012592832731</v>
      </c>
    </row>
    <row r="90" spans="1:8" ht="11.25" customHeight="1" x14ac:dyDescent="0.2">
      <c r="A90" s="15">
        <v>107</v>
      </c>
      <c r="B90" s="16">
        <v>14.111306250223313</v>
      </c>
      <c r="C90" s="16">
        <v>15.310398303663945</v>
      </c>
      <c r="D90" s="16">
        <v>0</v>
      </c>
      <c r="E90" s="16">
        <v>6.2491905178467055</v>
      </c>
      <c r="F90" s="16">
        <v>0</v>
      </c>
      <c r="G90" s="16">
        <v>35.670895071733966</v>
      </c>
      <c r="H90" s="17">
        <v>25.101777521871675</v>
      </c>
    </row>
    <row r="91" spans="1:8" ht="11.25" customHeight="1" x14ac:dyDescent="0.2">
      <c r="A91" s="18">
        <v>108</v>
      </c>
      <c r="B91" s="19">
        <v>14.11130625022331</v>
      </c>
      <c r="C91" s="19">
        <v>15.310398303663941</v>
      </c>
      <c r="D91" s="19">
        <v>0</v>
      </c>
      <c r="E91" s="19">
        <v>6.2599511184561658</v>
      </c>
      <c r="F91" s="19">
        <v>0</v>
      </c>
      <c r="G91" s="19">
        <v>35.681655672343418</v>
      </c>
      <c r="H91" s="20">
        <v>25.114306063335828</v>
      </c>
    </row>
    <row r="92" spans="1:8" ht="11.25" customHeight="1" x14ac:dyDescent="0.2">
      <c r="A92" s="15">
        <v>109</v>
      </c>
      <c r="B92" s="16">
        <v>14.111306250223313</v>
      </c>
      <c r="C92" s="16">
        <v>15.310398303663945</v>
      </c>
      <c r="D92" s="16">
        <v>0</v>
      </c>
      <c r="E92" s="16">
        <v>6.2705142768526079</v>
      </c>
      <c r="F92" s="16">
        <v>0</v>
      </c>
      <c r="G92" s="16">
        <v>35.692218830739861</v>
      </c>
      <c r="H92" s="17">
        <v>25.126604723305228</v>
      </c>
    </row>
    <row r="93" spans="1:8" ht="11.25" customHeight="1" x14ac:dyDescent="0.2">
      <c r="A93" s="18">
        <v>110</v>
      </c>
      <c r="B93" s="19">
        <v>14.111306250223308</v>
      </c>
      <c r="C93" s="19">
        <v>15.310398303663938</v>
      </c>
      <c r="D93" s="19">
        <v>0</v>
      </c>
      <c r="E93" s="19">
        <v>6.2808853778236573</v>
      </c>
      <c r="F93" s="19">
        <v>0</v>
      </c>
      <c r="G93" s="19">
        <v>35.702589931710904</v>
      </c>
      <c r="H93" s="20">
        <v>25.138679771275175</v>
      </c>
    </row>
    <row r="94" spans="1:8" ht="11.25" customHeight="1" x14ac:dyDescent="0.2">
      <c r="A94" s="15">
        <v>111</v>
      </c>
      <c r="B94" s="16">
        <v>14.111306250223313</v>
      </c>
      <c r="C94" s="16">
        <v>15.310398303663947</v>
      </c>
      <c r="D94" s="16">
        <v>0</v>
      </c>
      <c r="E94" s="16">
        <v>6.2910696121105465</v>
      </c>
      <c r="F94" s="16">
        <v>0</v>
      </c>
      <c r="G94" s="16">
        <v>35.712774165997807</v>
      </c>
      <c r="H94" s="17">
        <v>25.150537250813244</v>
      </c>
    </row>
    <row r="95" spans="1:8" ht="11.25" customHeight="1" x14ac:dyDescent="0.2">
      <c r="A95" s="18">
        <v>112</v>
      </c>
      <c r="B95" s="19">
        <v>14.11130625022331</v>
      </c>
      <c r="C95" s="19">
        <v>15.310398303663945</v>
      </c>
      <c r="D95" s="19">
        <v>0</v>
      </c>
      <c r="E95" s="19">
        <v>6.3010719850708847</v>
      </c>
      <c r="F95" s="19">
        <v>0</v>
      </c>
      <c r="G95" s="19">
        <v>35.722776538958136</v>
      </c>
      <c r="H95" s="20">
        <v>25.162182989645267</v>
      </c>
    </row>
    <row r="96" spans="1:8" ht="11.25" customHeight="1" x14ac:dyDescent="0.2">
      <c r="A96" s="15">
        <v>113</v>
      </c>
      <c r="B96" s="16">
        <v>14.11130625022331</v>
      </c>
      <c r="C96" s="16">
        <v>15.310398303663938</v>
      </c>
      <c r="D96" s="16">
        <v>0</v>
      </c>
      <c r="E96" s="16">
        <v>6.3108973248814788</v>
      </c>
      <c r="F96" s="16">
        <v>0</v>
      </c>
      <c r="G96" s="16">
        <v>35.732601878768726</v>
      </c>
      <c r="H96" s="17">
        <v>25.173622609205921</v>
      </c>
    </row>
    <row r="97" spans="1:8" ht="11.25" customHeight="1" x14ac:dyDescent="0.2">
      <c r="A97" s="18">
        <v>114</v>
      </c>
      <c r="B97" s="19">
        <v>14.11130625022331</v>
      </c>
      <c r="C97" s="19">
        <v>15.310398303663941</v>
      </c>
      <c r="D97" s="19">
        <v>0</v>
      </c>
      <c r="E97" s="19">
        <v>6.3205502903094306</v>
      </c>
      <c r="F97" s="19">
        <v>0</v>
      </c>
      <c r="G97" s="19">
        <v>35.74225484419668</v>
      </c>
      <c r="H97" s="20">
        <v>25.184861533686576</v>
      </c>
    </row>
    <row r="98" spans="1:8" ht="11.25" customHeight="1" x14ac:dyDescent="0.2">
      <c r="A98" s="15">
        <v>115</v>
      </c>
      <c r="B98" s="16">
        <v>14.111306250223313</v>
      </c>
      <c r="C98" s="16">
        <v>15.310398303663941</v>
      </c>
      <c r="D98" s="16">
        <v>0</v>
      </c>
      <c r="E98" s="16">
        <v>6.3300353780777696</v>
      </c>
      <c r="F98" s="16">
        <v>0</v>
      </c>
      <c r="G98" s="16">
        <v>35.75173993196502</v>
      </c>
      <c r="H98" s="17">
        <v>25.195904998611034</v>
      </c>
    </row>
    <row r="99" spans="1:8" ht="11.25" customHeight="1" x14ac:dyDescent="0.2">
      <c r="A99" s="18">
        <v>116</v>
      </c>
      <c r="B99" s="19">
        <v>14.11130625022331</v>
      </c>
      <c r="C99" s="19">
        <v>15.310398303663945</v>
      </c>
      <c r="D99" s="19">
        <v>0</v>
      </c>
      <c r="E99" s="19">
        <v>6.3393569298501014</v>
      </c>
      <c r="F99" s="19">
        <v>0</v>
      </c>
      <c r="G99" s="19">
        <v>35.761061483737357</v>
      </c>
      <c r="H99" s="20">
        <v>25.206758058967843</v>
      </c>
    </row>
    <row r="100" spans="1:8" ht="11.25" customHeight="1" x14ac:dyDescent="0.2">
      <c r="A100" s="15">
        <v>117</v>
      </c>
      <c r="B100" s="16">
        <v>14.11130625022331</v>
      </c>
      <c r="C100" s="16">
        <v>15.310398303663941</v>
      </c>
      <c r="D100" s="16">
        <v>0</v>
      </c>
      <c r="E100" s="16">
        <v>6.3485191388570952</v>
      </c>
      <c r="F100" s="16">
        <v>0</v>
      </c>
      <c r="G100" s="16">
        <v>35.770223692744345</v>
      </c>
      <c r="H100" s="17">
        <v>25.217425596925381</v>
      </c>
    </row>
    <row r="101" spans="1:8" ht="11.25" customHeight="1" x14ac:dyDescent="0.2">
      <c r="A101" s="18">
        <v>118</v>
      </c>
      <c r="B101" s="19">
        <v>14.11130625022331</v>
      </c>
      <c r="C101" s="19">
        <v>15.310398303663947</v>
      </c>
      <c r="D101" s="19">
        <v>0</v>
      </c>
      <c r="E101" s="19">
        <v>6.3575260561860025</v>
      </c>
      <c r="F101" s="19">
        <v>0</v>
      </c>
      <c r="G101" s="19">
        <v>35.779230610073256</v>
      </c>
      <c r="H101" s="20">
        <v>25.227912329154833</v>
      </c>
    </row>
    <row r="102" spans="1:8" ht="11.25" customHeight="1" x14ac:dyDescent="0.2">
      <c r="A102" s="15">
        <v>119</v>
      </c>
      <c r="B102" s="16">
        <v>14.111306250223313</v>
      </c>
      <c r="C102" s="16">
        <v>15.310398303663941</v>
      </c>
      <c r="D102" s="16">
        <v>0</v>
      </c>
      <c r="E102" s="16">
        <v>6.3663815967530804</v>
      </c>
      <c r="F102" s="16">
        <v>0</v>
      </c>
      <c r="G102" s="16">
        <v>35.788086150640332</v>
      </c>
      <c r="H102" s="17">
        <v>25.238222813783779</v>
      </c>
    </row>
    <row r="103" spans="1:8" ht="11.25" customHeight="1" x14ac:dyDescent="0.2">
      <c r="A103" s="18">
        <v>120</v>
      </c>
      <c r="B103" s="19">
        <v>14.111306250223313</v>
      </c>
      <c r="C103" s="19">
        <v>15.310398303663945</v>
      </c>
      <c r="D103" s="19">
        <v>0</v>
      </c>
      <c r="E103" s="19">
        <v>6.3750895449773717</v>
      </c>
      <c r="F103" s="19">
        <v>0</v>
      </c>
      <c r="G103" s="19">
        <v>35.796794098864623</v>
      </c>
      <c r="H103" s="20">
        <v>25.248361457002243</v>
      </c>
    </row>
    <row r="104" spans="1:8" ht="11.25" customHeight="1" x14ac:dyDescent="0.2">
      <c r="A104" s="15">
        <v>121</v>
      </c>
      <c r="B104" s="16">
        <v>14.11130625022331</v>
      </c>
      <c r="C104" s="16">
        <v>15.310398303663938</v>
      </c>
      <c r="D104" s="16">
        <v>0</v>
      </c>
      <c r="E104" s="16">
        <v>6.3836535601731663</v>
      </c>
      <c r="F104" s="16">
        <v>0</v>
      </c>
      <c r="G104" s="16">
        <v>35.805358114060418</v>
      </c>
      <c r="H104" s="17">
        <v>25.258332519341071</v>
      </c>
    </row>
    <row r="105" spans="1:8" ht="11.25" customHeight="1" x14ac:dyDescent="0.2">
      <c r="A105" s="18">
        <v>122</v>
      </c>
      <c r="B105" s="19">
        <v>14.111306250223313</v>
      </c>
      <c r="C105" s="19">
        <v>15.310398303663945</v>
      </c>
      <c r="D105" s="19">
        <v>0</v>
      </c>
      <c r="E105" s="19">
        <v>6.3920771816772231</v>
      </c>
      <c r="F105" s="19">
        <v>0</v>
      </c>
      <c r="G105" s="19">
        <v>35.813781735564476</v>
      </c>
      <c r="H105" s="20">
        <v>25.268140121641558</v>
      </c>
    </row>
    <row r="106" spans="1:8" ht="11.25" customHeight="1" x14ac:dyDescent="0.2">
      <c r="A106" s="15">
        <v>123</v>
      </c>
      <c r="B106" s="16">
        <v>14.11130625022331</v>
      </c>
      <c r="C106" s="16">
        <v>15.310398303663941</v>
      </c>
      <c r="D106" s="16">
        <v>0</v>
      </c>
      <c r="E106" s="16">
        <v>6.4003638337259305</v>
      </c>
      <c r="F106" s="16">
        <v>0</v>
      </c>
      <c r="G106" s="16">
        <v>35.822068387613179</v>
      </c>
      <c r="H106" s="17">
        <v>25.277788250733902</v>
      </c>
    </row>
    <row r="107" spans="1:8" ht="11.25" customHeight="1" x14ac:dyDescent="0.2">
      <c r="A107" s="18">
        <v>124</v>
      </c>
      <c r="B107" s="19">
        <v>14.111306250223313</v>
      </c>
      <c r="C107" s="19">
        <v>15.310398303663941</v>
      </c>
      <c r="D107" s="19">
        <v>0</v>
      </c>
      <c r="E107" s="19">
        <v>6.4085168300964321</v>
      </c>
      <c r="F107" s="19">
        <v>0</v>
      </c>
      <c r="G107" s="19">
        <v>35.830221383983684</v>
      </c>
      <c r="H107" s="20">
        <v>25.287280764840879</v>
      </c>
    </row>
    <row r="108" spans="1:8" ht="11.25" customHeight="1" x14ac:dyDescent="0.2">
      <c r="A108" s="15">
        <v>125</v>
      </c>
      <c r="B108" s="16">
        <v>14.111306250223308</v>
      </c>
      <c r="C108" s="16">
        <v>15.310398303663945</v>
      </c>
      <c r="D108" s="16">
        <v>0</v>
      </c>
      <c r="E108" s="16">
        <v>6.4165393785250062</v>
      </c>
      <c r="F108" s="16">
        <v>0</v>
      </c>
      <c r="G108" s="16">
        <v>35.838243932412261</v>
      </c>
      <c r="H108" s="17">
        <v>25.296621398722159</v>
      </c>
    </row>
    <row r="109" spans="1:8" ht="11.25" customHeight="1" x14ac:dyDescent="0.2">
      <c r="A109" s="18">
        <v>126</v>
      </c>
      <c r="B109" s="19">
        <v>14.11130625022331</v>
      </c>
      <c r="C109" s="19">
        <v>15.310398303663941</v>
      </c>
      <c r="D109" s="19">
        <v>0</v>
      </c>
      <c r="E109" s="19">
        <v>6.4244345849150317</v>
      </c>
      <c r="F109" s="19">
        <v>0</v>
      </c>
      <c r="G109" s="19">
        <v>35.846139138802279</v>
      </c>
      <c r="H109" s="20">
        <v>25.305813768573564</v>
      </c>
    </row>
    <row r="110" spans="1:8" ht="11.25" customHeight="1" x14ac:dyDescent="0.2">
      <c r="A110" s="15">
        <v>127</v>
      </c>
      <c r="B110" s="16">
        <v>14.111306250223313</v>
      </c>
      <c r="C110" s="16">
        <v>15.310398303663945</v>
      </c>
      <c r="D110" s="16">
        <v>0</v>
      </c>
      <c r="E110" s="16">
        <v>6.4322054573461616</v>
      </c>
      <c r="F110" s="16">
        <v>0</v>
      </c>
      <c r="G110" s="16">
        <v>35.853910011233417</v>
      </c>
      <c r="H110" s="17">
        <v>25.314861376695035</v>
      </c>
    </row>
    <row r="111" spans="1:8" ht="11.25" customHeight="1" x14ac:dyDescent="0.2">
      <c r="A111" s="18">
        <v>128</v>
      </c>
      <c r="B111" s="19">
        <v>14.11130625022331</v>
      </c>
      <c r="C111" s="19">
        <v>15.310398303663938</v>
      </c>
      <c r="D111" s="19">
        <v>0</v>
      </c>
      <c r="E111" s="19">
        <v>6.4398549098955522</v>
      </c>
      <c r="F111" s="19">
        <v>0</v>
      </c>
      <c r="G111" s="19">
        <v>35.861559463782797</v>
      </c>
      <c r="H111" s="20">
        <v>25.323767615939609</v>
      </c>
    </row>
    <row r="112" spans="1:8" ht="11.25" customHeight="1" x14ac:dyDescent="0.2">
      <c r="A112" s="15">
        <v>129</v>
      </c>
      <c r="B112" s="16">
        <v>14.111306250223313</v>
      </c>
      <c r="C112" s="16">
        <v>15.310398303663945</v>
      </c>
      <c r="D112" s="16">
        <v>0</v>
      </c>
      <c r="E112" s="16">
        <v>6.4473857662813856</v>
      </c>
      <c r="F112" s="16">
        <v>0</v>
      </c>
      <c r="G112" s="16">
        <v>35.869090320168638</v>
      </c>
      <c r="H112" s="17">
        <v>25.332535773955577</v>
      </c>
    </row>
    <row r="113" spans="1:8" ht="11.25" customHeight="1" x14ac:dyDescent="0.2">
      <c r="A113" s="18">
        <v>130</v>
      </c>
      <c r="B113" s="19">
        <v>14.11130625022331</v>
      </c>
      <c r="C113" s="19">
        <v>15.310398303663945</v>
      </c>
      <c r="D113" s="19">
        <v>0</v>
      </c>
      <c r="E113" s="19">
        <v>6.4548007633382074</v>
      </c>
      <c r="F113" s="19">
        <v>0</v>
      </c>
      <c r="G113" s="19">
        <v>35.876505317225458</v>
      </c>
      <c r="H113" s="20">
        <v>25.341169037232842</v>
      </c>
    </row>
    <row r="114" spans="1:8" ht="11.25" customHeight="1" x14ac:dyDescent="0.2">
      <c r="A114" s="15">
        <v>131</v>
      </c>
      <c r="B114" s="16">
        <v>14.111306250223313</v>
      </c>
      <c r="C114" s="16">
        <v>15.310398303663945</v>
      </c>
      <c r="D114" s="16">
        <v>0</v>
      </c>
      <c r="E114" s="16">
        <v>6.4621025543330948</v>
      </c>
      <c r="F114" s="16">
        <v>0</v>
      </c>
      <c r="G114" s="16">
        <v>35.883807108220353</v>
      </c>
      <c r="H114" s="17">
        <v>25.349670494963895</v>
      </c>
    </row>
    <row r="115" spans="1:8" ht="11.25" customHeight="1" x14ac:dyDescent="0.2">
      <c r="A115" s="18">
        <v>132</v>
      </c>
      <c r="B115" s="19">
        <v>14.11130625022331</v>
      </c>
      <c r="C115" s="19">
        <v>15.310398303663938</v>
      </c>
      <c r="D115" s="19">
        <v>0</v>
      </c>
      <c r="E115" s="19">
        <v>6.4692937121310869</v>
      </c>
      <c r="F115" s="19">
        <v>0</v>
      </c>
      <c r="G115" s="19">
        <v>35.890998266018336</v>
      </c>
      <c r="H115" s="20">
        <v>25.358043142729315</v>
      </c>
    </row>
    <row r="116" spans="1:8" ht="11.25" customHeight="1" x14ac:dyDescent="0.2">
      <c r="A116" s="15">
        <v>133</v>
      </c>
      <c r="B116" s="16">
        <v>14.11130625022331</v>
      </c>
      <c r="C116" s="16">
        <v>15.310398303663938</v>
      </c>
      <c r="D116" s="16">
        <v>0</v>
      </c>
      <c r="E116" s="16">
        <v>6.4763767322178314</v>
      </c>
      <c r="F116" s="16">
        <v>0</v>
      </c>
      <c r="G116" s="16">
        <v>35.898081286105075</v>
      </c>
      <c r="H116" s="17">
        <v>25.366289886017064</v>
      </c>
    </row>
    <row r="117" spans="1:8" ht="11.25" customHeight="1" x14ac:dyDescent="0.2">
      <c r="A117" s="18">
        <v>134</v>
      </c>
      <c r="B117" s="19">
        <v>14.111306250223313</v>
      </c>
      <c r="C117" s="19">
        <v>15.310398303663941</v>
      </c>
      <c r="D117" s="19">
        <v>0</v>
      </c>
      <c r="E117" s="19">
        <v>6.4833540355868653</v>
      </c>
      <c r="F117" s="19">
        <v>0</v>
      </c>
      <c r="G117" s="19">
        <v>35.905058589474116</v>
      </c>
      <c r="H117" s="20">
        <v>25.374413543584101</v>
      </c>
    </row>
    <row r="118" spans="1:8" ht="11.25" customHeight="1" x14ac:dyDescent="0.2">
      <c r="A118" s="15">
        <v>135</v>
      </c>
      <c r="B118" s="16">
        <v>14.11130625022331</v>
      </c>
      <c r="C118" s="16">
        <v>15.310398303663941</v>
      </c>
      <c r="D118" s="16">
        <v>0</v>
      </c>
      <c r="E118" s="16">
        <v>6.4902279714985784</v>
      </c>
      <c r="F118" s="16">
        <v>0</v>
      </c>
      <c r="G118" s="16">
        <v>35.911932525385829</v>
      </c>
      <c r="H118" s="17">
        <v>25.382416850668665</v>
      </c>
    </row>
    <row r="119" spans="1:8" ht="11.25" customHeight="1" x14ac:dyDescent="0.2">
      <c r="A119" s="18">
        <v>136</v>
      </c>
      <c r="B119" s="19">
        <v>14.111306250223313</v>
      </c>
      <c r="C119" s="19">
        <v>15.310398303663945</v>
      </c>
      <c r="D119" s="19">
        <v>0</v>
      </c>
      <c r="E119" s="19">
        <v>6.4970008201174752</v>
      </c>
      <c r="F119" s="19">
        <v>0</v>
      </c>
      <c r="G119" s="19">
        <v>35.91870537400473</v>
      </c>
      <c r="H119" s="20">
        <v>25.390302462060806</v>
      </c>
    </row>
    <row r="120" spans="1:8" ht="11.25" customHeight="1" x14ac:dyDescent="0.2">
      <c r="A120" s="15">
        <v>137</v>
      </c>
      <c r="B120" s="16">
        <v>14.11130625022331</v>
      </c>
      <c r="C120" s="16">
        <v>15.310398303663941</v>
      </c>
      <c r="D120" s="16">
        <v>0</v>
      </c>
      <c r="E120" s="16">
        <v>6.503674795033902</v>
      </c>
      <c r="F120" s="16">
        <v>0</v>
      </c>
      <c r="G120" s="16">
        <v>35.925379348921155</v>
      </c>
      <c r="H120" s="17">
        <v>25.398072955038465</v>
      </c>
    </row>
    <row r="121" spans="1:8" ht="11.25" customHeight="1" x14ac:dyDescent="0.2">
      <c r="A121" s="18">
        <v>138</v>
      </c>
      <c r="B121" s="19">
        <v>14.111306250223313</v>
      </c>
      <c r="C121" s="19">
        <v>15.310398303663945</v>
      </c>
      <c r="D121" s="19">
        <v>0</v>
      </c>
      <c r="E121" s="19">
        <v>6.5102520456761805</v>
      </c>
      <c r="F121" s="19">
        <v>0</v>
      </c>
      <c r="G121" s="19">
        <v>35.931956599563442</v>
      </c>
      <c r="H121" s="20">
        <v>25.405730832175866</v>
      </c>
    </row>
    <row r="122" spans="1:8" ht="11.25" customHeight="1" x14ac:dyDescent="0.2">
      <c r="A122" s="15">
        <v>139</v>
      </c>
      <c r="B122" s="16">
        <v>14.111306250223313</v>
      </c>
      <c r="C122" s="16">
        <v>15.310398303663945</v>
      </c>
      <c r="D122" s="16">
        <v>0</v>
      </c>
      <c r="E122" s="16">
        <v>6.51673465961857</v>
      </c>
      <c r="F122" s="16">
        <v>0</v>
      </c>
      <c r="G122" s="16">
        <v>35.938439213505823</v>
      </c>
      <c r="H122" s="17">
        <v>25.413278524030719</v>
      </c>
    </row>
    <row r="123" spans="1:8" ht="11.25" customHeight="1" x14ac:dyDescent="0.2">
      <c r="A123" s="18">
        <v>140</v>
      </c>
      <c r="B123" s="19">
        <v>14.11130625022331</v>
      </c>
      <c r="C123" s="19">
        <v>15.310398303663941</v>
      </c>
      <c r="D123" s="19">
        <v>0</v>
      </c>
      <c r="E123" s="19">
        <v>6.5231246647903527</v>
      </c>
      <c r="F123" s="19">
        <v>0</v>
      </c>
      <c r="G123" s="19">
        <v>35.944829218677604</v>
      </c>
      <c r="H123" s="20">
        <v>25.420718391716214</v>
      </c>
    </row>
    <row r="124" spans="1:8" ht="11.25" customHeight="1" x14ac:dyDescent="0.2">
      <c r="A124" s="15">
        <v>141</v>
      </c>
      <c r="B124" s="16">
        <v>14.111306250223313</v>
      </c>
      <c r="C124" s="16">
        <v>15.310398303663945</v>
      </c>
      <c r="D124" s="16">
        <v>0</v>
      </c>
      <c r="E124" s="16">
        <v>6.5294240315909056</v>
      </c>
      <c r="F124" s="16">
        <v>0</v>
      </c>
      <c r="G124" s="16">
        <v>35.951128585478166</v>
      </c>
      <c r="H124" s="17">
        <v>25.428052729363614</v>
      </c>
    </row>
    <row r="125" spans="1:8" ht="11.25" customHeight="1" x14ac:dyDescent="0.2">
      <c r="A125" s="18">
        <v>142</v>
      </c>
      <c r="B125" s="19">
        <v>14.11130625022331</v>
      </c>
      <c r="C125" s="19">
        <v>15.310398303663945</v>
      </c>
      <c r="D125" s="19">
        <v>0</v>
      </c>
      <c r="E125" s="19">
        <v>6.5356346749153928</v>
      </c>
      <c r="F125" s="19">
        <v>0</v>
      </c>
      <c r="G125" s="19">
        <v>35.957339228802645</v>
      </c>
      <c r="H125" s="20">
        <v>25.435283766480776</v>
      </c>
    </row>
    <row r="126" spans="1:8" ht="11.25" customHeight="1" x14ac:dyDescent="0.2">
      <c r="A126" s="15">
        <v>143</v>
      </c>
      <c r="B126" s="16">
        <v>14.11130625022331</v>
      </c>
      <c r="C126" s="16">
        <v>15.310398303663941</v>
      </c>
      <c r="D126" s="16">
        <v>0</v>
      </c>
      <c r="E126" s="16">
        <v>6.5417584560954829</v>
      </c>
      <c r="F126" s="16">
        <v>0</v>
      </c>
      <c r="G126" s="16">
        <v>35.963463009982732</v>
      </c>
      <c r="H126" s="17">
        <v>25.442413670211671</v>
      </c>
    </row>
    <row r="127" spans="1:8" ht="11.25" customHeight="1" x14ac:dyDescent="0.2">
      <c r="A127" s="18">
        <v>144</v>
      </c>
      <c r="B127" s="19">
        <v>14.11130625022331</v>
      </c>
      <c r="C127" s="19">
        <v>15.310398303663947</v>
      </c>
      <c r="D127" s="19">
        <v>0</v>
      </c>
      <c r="E127" s="19">
        <v>6.5477971847591823</v>
      </c>
      <c r="F127" s="19">
        <v>0</v>
      </c>
      <c r="G127" s="19">
        <v>35.969501738646436</v>
      </c>
      <c r="H127" s="20">
        <v>25.449444547501876</v>
      </c>
    </row>
    <row r="128" spans="1:8" ht="11.25" customHeight="1" x14ac:dyDescent="0.2">
      <c r="A128" s="15">
        <v>145</v>
      </c>
      <c r="B128" s="16">
        <v>14.111306250223313</v>
      </c>
      <c r="C128" s="16">
        <v>15.310398303663945</v>
      </c>
      <c r="D128" s="16">
        <v>0</v>
      </c>
      <c r="E128" s="16">
        <v>6.5537526206137287</v>
      </c>
      <c r="F128" s="16">
        <v>0</v>
      </c>
      <c r="G128" s="16">
        <v>35.975457174500988</v>
      </c>
      <c r="H128" s="17">
        <v>25.45637844717427</v>
      </c>
    </row>
    <row r="129" spans="1:8" ht="11.25" customHeight="1" x14ac:dyDescent="0.2">
      <c r="A129" s="18">
        <v>146</v>
      </c>
      <c r="B129" s="19">
        <v>14.11130625022331</v>
      </c>
      <c r="C129" s="19">
        <v>15.310398303663947</v>
      </c>
      <c r="D129" s="19">
        <v>0</v>
      </c>
      <c r="E129" s="19">
        <v>6.5596264751551958</v>
      </c>
      <c r="F129" s="19">
        <v>0</v>
      </c>
      <c r="G129" s="19">
        <v>35.981331029042451</v>
      </c>
      <c r="H129" s="20">
        <v>25.463217361919661</v>
      </c>
    </row>
    <row r="130" spans="1:8" ht="11.25" customHeight="1" x14ac:dyDescent="0.2">
      <c r="A130" s="15">
        <v>147</v>
      </c>
      <c r="B130" s="16">
        <v>14.11130625022331</v>
      </c>
      <c r="C130" s="16">
        <v>15.310398303663945</v>
      </c>
      <c r="D130" s="16">
        <v>0</v>
      </c>
      <c r="E130" s="16">
        <v>6.5654204133083471</v>
      </c>
      <c r="F130" s="16">
        <v>0</v>
      </c>
      <c r="G130" s="16">
        <v>35.987124967195598</v>
      </c>
      <c r="H130" s="17">
        <v>25.469963230205916</v>
      </c>
    </row>
    <row r="131" spans="1:8" ht="11.25" customHeight="1" x14ac:dyDescent="0.2">
      <c r="A131" s="18">
        <v>148</v>
      </c>
      <c r="B131" s="19">
        <v>14.11130625022331</v>
      </c>
      <c r="C131" s="19">
        <v>15.310398303663945</v>
      </c>
      <c r="D131" s="19">
        <v>0</v>
      </c>
      <c r="E131" s="19">
        <v>6.5711360549999664</v>
      </c>
      <c r="F131" s="19">
        <v>0</v>
      </c>
      <c r="G131" s="19">
        <v>35.992840608887221</v>
      </c>
      <c r="H131" s="20">
        <v>25.476617938109928</v>
      </c>
    </row>
    <row r="132" spans="1:8" ht="11.25" customHeight="1" x14ac:dyDescent="0.2">
      <c r="A132" s="15">
        <v>149</v>
      </c>
      <c r="B132" s="16">
        <v>14.111306250223313</v>
      </c>
      <c r="C132" s="16">
        <v>15.310398303663941</v>
      </c>
      <c r="D132" s="16">
        <v>0</v>
      </c>
      <c r="E132" s="16">
        <v>6.5767749766688839</v>
      </c>
      <c r="F132" s="16">
        <v>0</v>
      </c>
      <c r="G132" s="16">
        <v>35.998479530556139</v>
      </c>
      <c r="H132" s="17">
        <v>25.483183321075636</v>
      </c>
    </row>
    <row r="133" spans="1:8" ht="11.25" customHeight="1" x14ac:dyDescent="0.2">
      <c r="A133" s="18">
        <v>150</v>
      </c>
      <c r="B133" s="19">
        <v>14.11130625022331</v>
      </c>
      <c r="C133" s="19">
        <v>15.310398303663945</v>
      </c>
      <c r="D133" s="19">
        <v>0</v>
      </c>
      <c r="E133" s="19">
        <v>6.5823387127155453</v>
      </c>
      <c r="F133" s="19">
        <v>0</v>
      </c>
      <c r="G133" s="19">
        <v>36.0040432666028</v>
      </c>
      <c r="H133" s="20">
        <v>25.489661165601802</v>
      </c>
    </row>
    <row r="134" spans="1:8" ht="11.25" customHeight="1" x14ac:dyDescent="0.2">
      <c r="A134" s="15">
        <v>151</v>
      </c>
      <c r="B134" s="16">
        <v>14.11130625022331</v>
      </c>
      <c r="C134" s="16">
        <v>15.310398303663945</v>
      </c>
      <c r="D134" s="16">
        <v>0</v>
      </c>
      <c r="E134" s="16">
        <v>6.587828756894039</v>
      </c>
      <c r="F134" s="16">
        <v>0</v>
      </c>
      <c r="G134" s="16">
        <v>36.009533310781293</v>
      </c>
      <c r="H134" s="17">
        <v>25.496053210862719</v>
      </c>
    </row>
    <row r="135" spans="1:8" ht="11.25" customHeight="1" x14ac:dyDescent="0.2">
      <c r="A135" s="18">
        <v>152</v>
      </c>
      <c r="B135" s="19">
        <v>14.11130625022331</v>
      </c>
      <c r="C135" s="19">
        <v>15.310398303663941</v>
      </c>
      <c r="D135" s="19">
        <v>0</v>
      </c>
      <c r="E135" s="19">
        <v>6.5932465636491342</v>
      </c>
      <c r="F135" s="19">
        <v>0</v>
      </c>
      <c r="G135" s="19">
        <v>36.014951117536384</v>
      </c>
      <c r="H135" s="20">
        <v>25.502361150264928</v>
      </c>
    </row>
    <row r="136" spans="1:8" ht="11.25" customHeight="1" x14ac:dyDescent="0.2">
      <c r="A136" s="15">
        <v>153</v>
      </c>
      <c r="B136" s="16">
        <v>14.11130625022331</v>
      </c>
      <c r="C136" s="16">
        <v>15.310398303663945</v>
      </c>
      <c r="D136" s="16">
        <v>0</v>
      </c>
      <c r="E136" s="16">
        <v>6.5985935494008929</v>
      </c>
      <c r="F136" s="16">
        <v>0</v>
      </c>
      <c r="G136" s="16">
        <v>36.020298103288148</v>
      </c>
      <c r="H136" s="17">
        <v>25.508586632942944</v>
      </c>
    </row>
    <row r="137" spans="1:8" ht="11.25" customHeight="1" x14ac:dyDescent="0.2">
      <c r="A137" s="18">
        <v>154</v>
      </c>
      <c r="B137" s="19">
        <v>14.111306250223313</v>
      </c>
      <c r="C137" s="19">
        <v>15.310398303663945</v>
      </c>
      <c r="D137" s="19">
        <v>0</v>
      </c>
      <c r="E137" s="19">
        <v>6.60387109377925</v>
      </c>
      <c r="F137" s="19">
        <v>0</v>
      </c>
      <c r="G137" s="19">
        <v>36.025575647666507</v>
      </c>
      <c r="H137" s="20">
        <v>25.514731265196556</v>
      </c>
    </row>
    <row r="138" spans="1:8" ht="11.25" customHeight="1" x14ac:dyDescent="0.2">
      <c r="A138" s="15">
        <v>155</v>
      </c>
      <c r="B138" s="16">
        <v>14.11130625022331</v>
      </c>
      <c r="C138" s="16">
        <v>15.310398303663945</v>
      </c>
      <c r="D138" s="16">
        <v>0</v>
      </c>
      <c r="E138" s="16">
        <v>6.6090805408107922</v>
      </c>
      <c r="F138" s="16">
        <v>0</v>
      </c>
      <c r="G138" s="16">
        <v>36.030785094698047</v>
      </c>
      <c r="H138" s="17">
        <v>25.520796611872708</v>
      </c>
    </row>
    <row r="139" spans="1:8" ht="11.25" customHeight="1" x14ac:dyDescent="0.2">
      <c r="A139" s="18">
        <v>156</v>
      </c>
      <c r="B139" s="19">
        <v>14.111306250223313</v>
      </c>
      <c r="C139" s="19">
        <v>15.310398303663941</v>
      </c>
      <c r="D139" s="19">
        <v>0</v>
      </c>
      <c r="E139" s="19">
        <v>6.6142232000598797</v>
      </c>
      <c r="F139" s="19">
        <v>0</v>
      </c>
      <c r="G139" s="19">
        <v>36.035927753947135</v>
      </c>
      <c r="H139" s="20">
        <v>25.526784197694035</v>
      </c>
    </row>
    <row r="140" spans="1:8" ht="11.25" customHeight="1" x14ac:dyDescent="0.2">
      <c r="A140" s="15">
        <v>157</v>
      </c>
      <c r="B140" s="16">
        <v>14.111306250223313</v>
      </c>
      <c r="C140" s="16">
        <v>15.310398303663945</v>
      </c>
      <c r="D140" s="16">
        <v>0</v>
      </c>
      <c r="E140" s="16">
        <v>6.619300347726174</v>
      </c>
      <c r="F140" s="16">
        <v>0</v>
      </c>
      <c r="G140" s="16">
        <v>36.041004901613427</v>
      </c>
      <c r="H140" s="17">
        <v>25.532695508536751</v>
      </c>
    </row>
    <row r="141" spans="1:8" ht="11.25" customHeight="1" x14ac:dyDescent="0.2">
      <c r="A141" s="18">
        <v>158</v>
      </c>
      <c r="B141" s="19">
        <v>14.11130625022331</v>
      </c>
      <c r="C141" s="19">
        <v>15.310398303663945</v>
      </c>
      <c r="D141" s="19">
        <v>0</v>
      </c>
      <c r="E141" s="19">
        <v>6.6243132277004904</v>
      </c>
      <c r="F141" s="19">
        <v>0</v>
      </c>
      <c r="G141" s="19">
        <v>36.04601778158775</v>
      </c>
      <c r="H141" s="20">
        <v>25.53853199265993</v>
      </c>
    </row>
    <row r="142" spans="1:8" ht="11.25" customHeight="1" x14ac:dyDescent="0.2">
      <c r="A142" s="15">
        <v>159</v>
      </c>
      <c r="B142" s="16">
        <v>14.11130625022331</v>
      </c>
      <c r="C142" s="16">
        <v>15.310398303663941</v>
      </c>
      <c r="D142" s="16">
        <v>0</v>
      </c>
      <c r="E142" s="16">
        <v>6.6292630525807885</v>
      </c>
      <c r="F142" s="16">
        <v>0</v>
      </c>
      <c r="G142" s="16">
        <v>36.050967606468042</v>
      </c>
      <c r="H142" s="17">
        <v>25.544295061888491</v>
      </c>
    </row>
    <row r="143" spans="1:8" ht="11.25" customHeight="1" x14ac:dyDescent="0.2">
      <c r="A143" s="18">
        <v>160</v>
      </c>
      <c r="B143" s="19">
        <v>14.111306250223313</v>
      </c>
      <c r="C143" s="19">
        <v>15.310398303663941</v>
      </c>
      <c r="D143" s="19">
        <v>0</v>
      </c>
      <c r="E143" s="19">
        <v>6.6341510046500867</v>
      </c>
      <c r="F143" s="19">
        <v>0</v>
      </c>
      <c r="G143" s="19">
        <v>36.055855558537345</v>
      </c>
      <c r="H143" s="20">
        <v>25.549986092751681</v>
      </c>
    </row>
    <row r="144" spans="1:8" ht="11.25" customHeight="1" x14ac:dyDescent="0.2">
      <c r="A144" s="15">
        <v>161</v>
      </c>
      <c r="B144" s="16">
        <v>14.11130625022331</v>
      </c>
      <c r="C144" s="16">
        <v>15.310398303663941</v>
      </c>
      <c r="D144" s="16">
        <v>0</v>
      </c>
      <c r="E144" s="16">
        <v>6.6389782368179011</v>
      </c>
      <c r="F144" s="16">
        <v>0</v>
      </c>
      <c r="G144" s="16">
        <v>36.060682790705151</v>
      </c>
      <c r="H144" s="17">
        <v>25.555606427579313</v>
      </c>
    </row>
    <row r="145" spans="1:8" ht="11.25" customHeight="1" x14ac:dyDescent="0.2">
      <c r="A145" s="18">
        <v>162</v>
      </c>
      <c r="B145" s="19">
        <v>14.11130625022331</v>
      </c>
      <c r="C145" s="19">
        <v>15.310398303663945</v>
      </c>
      <c r="D145" s="19">
        <v>0</v>
      </c>
      <c r="E145" s="19">
        <v>6.6437458735268535</v>
      </c>
      <c r="F145" s="19">
        <v>0</v>
      </c>
      <c r="G145" s="19">
        <v>36.065450427414106</v>
      </c>
      <c r="H145" s="20">
        <v>25.561157375557219</v>
      </c>
    </row>
    <row r="146" spans="1:8" ht="11.25" customHeight="1" x14ac:dyDescent="0.2">
      <c r="A146" s="15">
        <v>163</v>
      </c>
      <c r="B146" s="16">
        <v>14.111306250223313</v>
      </c>
      <c r="C146" s="16">
        <v>15.310398303663941</v>
      </c>
      <c r="D146" s="16">
        <v>0</v>
      </c>
      <c r="E146" s="16">
        <v>6.64845501162588</v>
      </c>
      <c r="F146" s="16">
        <v>0</v>
      </c>
      <c r="G146" s="16">
        <v>36.070159565513137</v>
      </c>
      <c r="H146" s="17">
        <v>25.56664021374398</v>
      </c>
    </row>
    <row r="147" spans="1:8" ht="11.25" customHeight="1" x14ac:dyDescent="0.2">
      <c r="A147" s="18">
        <v>164</v>
      </c>
      <c r="B147" s="19">
        <v>14.11130625022331</v>
      </c>
      <c r="C147" s="19">
        <v>15.310398303663941</v>
      </c>
      <c r="D147" s="19">
        <v>0</v>
      </c>
      <c r="E147" s="19">
        <v>6.6531067212115031</v>
      </c>
      <c r="F147" s="19">
        <v>0</v>
      </c>
      <c r="G147" s="19">
        <v>36.074811275098753</v>
      </c>
      <c r="H147" s="20">
        <v>25.572056188050425</v>
      </c>
    </row>
    <row r="148" spans="1:8" ht="11.25" customHeight="1" x14ac:dyDescent="0.2">
      <c r="A148" s="15">
        <v>165</v>
      </c>
      <c r="B148" s="16">
        <v>14.11130625022331</v>
      </c>
      <c r="C148" s="16">
        <v>15.310398303663945</v>
      </c>
      <c r="D148" s="16">
        <v>0</v>
      </c>
      <c r="E148" s="16">
        <v>6.6577020464385166</v>
      </c>
      <c r="F148" s="16">
        <v>0</v>
      </c>
      <c r="G148" s="16">
        <v>36.079406600325768</v>
      </c>
      <c r="H148" s="17">
        <v>25.577406514183455</v>
      </c>
    </row>
    <row r="149" spans="1:8" ht="11.25" customHeight="1" x14ac:dyDescent="0.2">
      <c r="A149" s="18">
        <v>166</v>
      </c>
      <c r="B149" s="19">
        <v>14.11130625022331</v>
      </c>
      <c r="C149" s="19">
        <v>15.310398303663945</v>
      </c>
      <c r="D149" s="19">
        <v>0</v>
      </c>
      <c r="E149" s="19">
        <v>6.662242006301347</v>
      </c>
      <c r="F149" s="19">
        <v>0</v>
      </c>
      <c r="G149" s="19">
        <v>36.0839465601886</v>
      </c>
      <c r="H149" s="20">
        <v>25.582692378555848</v>
      </c>
    </row>
    <row r="150" spans="1:8" ht="11.25" customHeight="1" x14ac:dyDescent="0.2">
      <c r="A150" s="15">
        <v>167</v>
      </c>
      <c r="B150" s="16">
        <v>14.11130625022331</v>
      </c>
      <c r="C150" s="16">
        <v>15.310398303663941</v>
      </c>
      <c r="D150" s="16">
        <v>0</v>
      </c>
      <c r="E150" s="16">
        <v>6.6667275953873739</v>
      </c>
      <c r="F150" s="16">
        <v>0</v>
      </c>
      <c r="G150" s="16">
        <v>36.088432149274624</v>
      </c>
      <c r="H150" s="17">
        <v>25.587914939163291</v>
      </c>
    </row>
    <row r="151" spans="1:8" ht="11.25" customHeight="1" x14ac:dyDescent="0.2">
      <c r="A151" s="18">
        <v>168</v>
      </c>
      <c r="B151" s="19">
        <v>14.11130625022331</v>
      </c>
      <c r="C151" s="19">
        <v>15.310398303663941</v>
      </c>
      <c r="D151" s="19">
        <v>0</v>
      </c>
      <c r="E151" s="19">
        <v>6.671159784603331</v>
      </c>
      <c r="F151" s="19">
        <v>0</v>
      </c>
      <c r="G151" s="19">
        <v>36.092864338490585</v>
      </c>
      <c r="H151" s="20">
        <v>25.593075326430174</v>
      </c>
    </row>
    <row r="152" spans="1:8" ht="11.25" customHeight="1" x14ac:dyDescent="0.2">
      <c r="A152" s="15">
        <v>169</v>
      </c>
      <c r="B152" s="16">
        <v>14.111306250223313</v>
      </c>
      <c r="C152" s="16">
        <v>15.310398303663945</v>
      </c>
      <c r="D152" s="16">
        <v>0</v>
      </c>
      <c r="E152" s="16">
        <v>6.6755395218759048</v>
      </c>
      <c r="F152" s="16">
        <v>0</v>
      </c>
      <c r="G152" s="16">
        <v>36.097244075763157</v>
      </c>
      <c r="H152" s="17">
        <v>25.598174644025264</v>
      </c>
    </row>
    <row r="153" spans="1:8" ht="11.25" customHeight="1" x14ac:dyDescent="0.2">
      <c r="A153" s="18">
        <v>170</v>
      </c>
      <c r="B153" s="19">
        <v>14.11130625022331</v>
      </c>
      <c r="C153" s="19">
        <v>15.310398303663941</v>
      </c>
      <c r="D153" s="19">
        <v>0</v>
      </c>
      <c r="E153" s="19">
        <v>6.679867732827625</v>
      </c>
      <c r="F153" s="19">
        <v>0</v>
      </c>
      <c r="G153" s="19">
        <v>36.101572286714877</v>
      </c>
      <c r="H153" s="20">
        <v>25.603213969648646</v>
      </c>
    </row>
    <row r="154" spans="1:8" ht="11.25" customHeight="1" x14ac:dyDescent="0.2">
      <c r="A154" s="15">
        <v>171</v>
      </c>
      <c r="B154" s="16">
        <v>14.11130625022331</v>
      </c>
      <c r="C154" s="16">
        <v>15.310398303663941</v>
      </c>
      <c r="D154" s="16">
        <v>0</v>
      </c>
      <c r="E154" s="16">
        <v>6.7214200896537069</v>
      </c>
      <c r="F154" s="16">
        <v>0</v>
      </c>
      <c r="G154" s="16">
        <v>36.143124643540958</v>
      </c>
      <c r="H154" s="17">
        <v>25.6515932789756</v>
      </c>
    </row>
    <row r="155" spans="1:8" ht="11.25" customHeight="1" x14ac:dyDescent="0.2">
      <c r="A155" s="18">
        <v>172</v>
      </c>
      <c r="B155" s="19">
        <v>14.111306250223313</v>
      </c>
      <c r="C155" s="19">
        <v>15.310398303663945</v>
      </c>
      <c r="D155" s="19">
        <v>0</v>
      </c>
      <c r="E155" s="19">
        <v>6.7925300810617388</v>
      </c>
      <c r="F155" s="19">
        <v>0</v>
      </c>
      <c r="G155" s="19">
        <v>36.214234634948994</v>
      </c>
      <c r="H155" s="20">
        <v>25.734386471307992</v>
      </c>
    </row>
    <row r="156" spans="1:8" ht="11.25" customHeight="1" x14ac:dyDescent="0.2">
      <c r="A156" s="15">
        <v>173</v>
      </c>
      <c r="B156" s="16">
        <v>14.11130625022331</v>
      </c>
      <c r="C156" s="16">
        <v>15.310398303663945</v>
      </c>
      <c r="D156" s="16">
        <v>0</v>
      </c>
      <c r="E156" s="16">
        <v>6.8628179916442438</v>
      </c>
      <c r="F156" s="16">
        <v>0</v>
      </c>
      <c r="G156" s="16">
        <v>36.284522545531495</v>
      </c>
      <c r="H156" s="17">
        <v>25.816222516908216</v>
      </c>
    </row>
    <row r="157" spans="1:8" ht="11.25" customHeight="1" x14ac:dyDescent="0.2">
      <c r="A157" s="18">
        <v>174</v>
      </c>
      <c r="B157" s="19">
        <v>14.11130625022331</v>
      </c>
      <c r="C157" s="19">
        <v>15.310398303663945</v>
      </c>
      <c r="D157" s="19">
        <v>0</v>
      </c>
      <c r="E157" s="19">
        <v>6.9322979952085566</v>
      </c>
      <c r="F157" s="19">
        <v>0</v>
      </c>
      <c r="G157" s="19">
        <v>36.35400254909581</v>
      </c>
      <c r="H157" s="20">
        <v>25.897117918306133</v>
      </c>
    </row>
    <row r="158" spans="1:8" ht="11.25" customHeight="1" x14ac:dyDescent="0.2">
      <c r="A158" s="15">
        <v>175</v>
      </c>
      <c r="B158" s="16">
        <v>14.11130625022331</v>
      </c>
      <c r="C158" s="16">
        <v>15.310398303663938</v>
      </c>
      <c r="D158" s="16">
        <v>0</v>
      </c>
      <c r="E158" s="16">
        <v>7.0009839415892738</v>
      </c>
      <c r="F158" s="16">
        <v>0</v>
      </c>
      <c r="G158" s="16">
        <v>36.422688495476521</v>
      </c>
      <c r="H158" s="17">
        <v>25.977088800830927</v>
      </c>
    </row>
    <row r="159" spans="1:8" ht="11.25" customHeight="1" x14ac:dyDescent="0.2">
      <c r="A159" s="18">
        <v>176</v>
      </c>
      <c r="B159" s="19">
        <v>14.11130625022331</v>
      </c>
      <c r="C159" s="19">
        <v>15.310398303663945</v>
      </c>
      <c r="D159" s="19">
        <v>0</v>
      </c>
      <c r="E159" s="19">
        <v>7.0688893658520362</v>
      </c>
      <c r="F159" s="19">
        <v>0</v>
      </c>
      <c r="G159" s="19">
        <v>36.49059391973929</v>
      </c>
      <c r="H159" s="20">
        <v>26.056150923327049</v>
      </c>
    </row>
    <row r="160" spans="1:8" ht="11.25" customHeight="1" x14ac:dyDescent="0.2">
      <c r="A160" s="15">
        <v>177</v>
      </c>
      <c r="B160" s="16">
        <v>14.11130625022331</v>
      </c>
      <c r="C160" s="16">
        <v>15.310398303663941</v>
      </c>
      <c r="D160" s="16">
        <v>0</v>
      </c>
      <c r="E160" s="16">
        <v>7.1360274971852737</v>
      </c>
      <c r="F160" s="16">
        <v>0</v>
      </c>
      <c r="G160" s="16">
        <v>36.55773205107252</v>
      </c>
      <c r="H160" s="17">
        <v>26.134319688506817</v>
      </c>
    </row>
    <row r="161" spans="1:8" ht="11.25" customHeight="1" x14ac:dyDescent="0.2">
      <c r="A161" s="18">
        <v>178</v>
      </c>
      <c r="B161" s="19">
        <v>14.111306250223308</v>
      </c>
      <c r="C161" s="19">
        <v>15.310398303663945</v>
      </c>
      <c r="D161" s="19">
        <v>0</v>
      </c>
      <c r="E161" s="19">
        <v>7.2024112674922929</v>
      </c>
      <c r="F161" s="19">
        <v>0</v>
      </c>
      <c r="G161" s="19">
        <v>36.624115821379547</v>
      </c>
      <c r="H161" s="20">
        <v>26.211610152954236</v>
      </c>
    </row>
    <row r="162" spans="1:8" ht="11.25" customHeight="1" x14ac:dyDescent="0.2">
      <c r="A162" s="15">
        <v>179</v>
      </c>
      <c r="B162" s="16">
        <v>14.11130625022331</v>
      </c>
      <c r="C162" s="16">
        <v>15.310398303663947</v>
      </c>
      <c r="D162" s="16">
        <v>0</v>
      </c>
      <c r="E162" s="16">
        <v>7.2680533196953228</v>
      </c>
      <c r="F162" s="16">
        <v>0</v>
      </c>
      <c r="G162" s="16">
        <v>36.689757873582579</v>
      </c>
      <c r="H162" s="17">
        <v>26.288037036793298</v>
      </c>
    </row>
    <row r="163" spans="1:8" ht="11.25" customHeight="1" x14ac:dyDescent="0.2">
      <c r="A163" s="18">
        <v>180</v>
      </c>
      <c r="B163" s="19">
        <v>14.11130625022331</v>
      </c>
      <c r="C163" s="19">
        <v>15.310398303663941</v>
      </c>
      <c r="D163" s="19">
        <v>0</v>
      </c>
      <c r="E163" s="19">
        <v>7.332966015762767</v>
      </c>
      <c r="F163" s="19">
        <v>0</v>
      </c>
      <c r="G163" s="19">
        <v>36.754670569650017</v>
      </c>
      <c r="H163" s="20">
        <v>26.363614733034151</v>
      </c>
    </row>
    <row r="164" spans="1:8" ht="11.25" customHeight="1" x14ac:dyDescent="0.2">
      <c r="A164" s="15">
        <v>181</v>
      </c>
      <c r="B164" s="16">
        <v>14.111306250223313</v>
      </c>
      <c r="C164" s="16">
        <v>15.310398303663945</v>
      </c>
      <c r="D164" s="16">
        <v>0</v>
      </c>
      <c r="E164" s="16">
        <v>7.3971614444703455</v>
      </c>
      <c r="F164" s="16">
        <v>0</v>
      </c>
      <c r="G164" s="16">
        <v>36.818865998357602</v>
      </c>
      <c r="H164" s="17">
        <v>26.438357316609356</v>
      </c>
    </row>
    <row r="165" spans="1:8" ht="11.25" customHeight="1" x14ac:dyDescent="0.2">
      <c r="A165" s="18">
        <v>182</v>
      </c>
      <c r="B165" s="19">
        <v>14.11130625022331</v>
      </c>
      <c r="C165" s="19">
        <v>15.310398303663941</v>
      </c>
      <c r="D165" s="19">
        <v>0</v>
      </c>
      <c r="E165" s="19">
        <v>7.4606514289064148</v>
      </c>
      <c r="F165" s="19">
        <v>0</v>
      </c>
      <c r="G165" s="19">
        <v>36.882355982793669</v>
      </c>
      <c r="H165" s="20">
        <v>26.51227855311231</v>
      </c>
    </row>
    <row r="166" spans="1:8" ht="11.25" customHeight="1" x14ac:dyDescent="0.2">
      <c r="A166" s="15">
        <v>183</v>
      </c>
      <c r="B166" s="16">
        <v>14.111306250223313</v>
      </c>
      <c r="C166" s="16">
        <v>15.310398303663945</v>
      </c>
      <c r="D166" s="16">
        <v>0</v>
      </c>
      <c r="E166" s="16">
        <v>7.5234475337311633</v>
      </c>
      <c r="F166" s="16">
        <v>0</v>
      </c>
      <c r="G166" s="16">
        <v>36.945152087618418</v>
      </c>
      <c r="H166" s="17">
        <v>26.585391907249111</v>
      </c>
    </row>
    <row r="167" spans="1:8" ht="11.25" customHeight="1" x14ac:dyDescent="0.2">
      <c r="A167" s="18">
        <v>184</v>
      </c>
      <c r="B167" s="19">
        <v>14.11130625022331</v>
      </c>
      <c r="C167" s="19">
        <v>15.310398303663945</v>
      </c>
      <c r="D167" s="19">
        <v>0</v>
      </c>
      <c r="E167" s="19">
        <v>7.5855610721991127</v>
      </c>
      <c r="F167" s="19">
        <v>0</v>
      </c>
      <c r="G167" s="19">
        <v>37.007265626086365</v>
      </c>
      <c r="H167" s="20">
        <v>26.657710551014851</v>
      </c>
    </row>
    <row r="168" spans="1:8" ht="11.25" customHeight="1" x14ac:dyDescent="0.2">
      <c r="A168" s="15">
        <v>185</v>
      </c>
      <c r="B168" s="16">
        <v>14.11130625022331</v>
      </c>
      <c r="C168" s="16">
        <v>15.310398303663941</v>
      </c>
      <c r="D168" s="16">
        <v>0</v>
      </c>
      <c r="E168" s="16">
        <v>7.6470031129539011</v>
      </c>
      <c r="F168" s="16">
        <v>0</v>
      </c>
      <c r="G168" s="16">
        <v>37.068707666841149</v>
      </c>
      <c r="H168" s="17">
        <v>26.729247371604753</v>
      </c>
    </row>
    <row r="169" spans="1:8" ht="11.25" customHeight="1" x14ac:dyDescent="0.2">
      <c r="A169" s="18">
        <v>186</v>
      </c>
      <c r="B169" s="19">
        <v>14.11130625022331</v>
      </c>
      <c r="C169" s="19">
        <v>15.310398303663941</v>
      </c>
      <c r="D169" s="19">
        <v>0</v>
      </c>
      <c r="E169" s="19">
        <v>7.7077844866037983</v>
      </c>
      <c r="F169" s="19">
        <v>0</v>
      </c>
      <c r="G169" s="19">
        <v>37.129489040491052</v>
      </c>
      <c r="H169" s="20">
        <v>26.800014979070031</v>
      </c>
    </row>
    <row r="170" spans="1:8" ht="11.25" customHeight="1" x14ac:dyDescent="0.2">
      <c r="A170" s="15">
        <v>187</v>
      </c>
      <c r="B170" s="16">
        <v>14.11130625022331</v>
      </c>
      <c r="C170" s="16">
        <v>15.310398303663945</v>
      </c>
      <c r="D170" s="16">
        <v>0</v>
      </c>
      <c r="E170" s="16">
        <v>7.7679157920863133</v>
      </c>
      <c r="F170" s="16">
        <v>0</v>
      </c>
      <c r="G170" s="16">
        <v>37.189620345973566</v>
      </c>
      <c r="H170" s="17">
        <v>26.870025713728197</v>
      </c>
    </row>
    <row r="171" spans="1:8" ht="11.25" customHeight="1" x14ac:dyDescent="0.2">
      <c r="A171" s="18">
        <v>188</v>
      </c>
      <c r="B171" s="19">
        <v>14.11130625022331</v>
      </c>
      <c r="C171" s="19">
        <v>15.310398303663945</v>
      </c>
      <c r="D171" s="19">
        <v>0</v>
      </c>
      <c r="E171" s="19">
        <v>7.8274074028296612</v>
      </c>
      <c r="F171" s="19">
        <v>0</v>
      </c>
      <c r="G171" s="19">
        <v>37.249111956716916</v>
      </c>
      <c r="H171" s="20">
        <v>26.939291653336809</v>
      </c>
    </row>
    <row r="172" spans="1:8" ht="11.25" customHeight="1" x14ac:dyDescent="0.2">
      <c r="A172" s="15">
        <v>189</v>
      </c>
      <c r="B172" s="16">
        <v>14.111306250223313</v>
      </c>
      <c r="C172" s="16">
        <v>15.310398303663945</v>
      </c>
      <c r="D172" s="16">
        <v>0</v>
      </c>
      <c r="E172" s="16">
        <v>7.8862694727185749</v>
      </c>
      <c r="F172" s="16">
        <v>0</v>
      </c>
      <c r="G172" s="16">
        <v>37.307974026605827</v>
      </c>
      <c r="H172" s="17">
        <v>27.007824620039507</v>
      </c>
    </row>
    <row r="173" spans="1:8" ht="11.25" customHeight="1" x14ac:dyDescent="0.2">
      <c r="A173" s="18">
        <v>190</v>
      </c>
      <c r="B173" s="19">
        <v>14.111306250223313</v>
      </c>
      <c r="C173" s="19">
        <v>15.310398303663945</v>
      </c>
      <c r="D173" s="19">
        <v>0</v>
      </c>
      <c r="E173" s="19">
        <v>7.9445119418718209</v>
      </c>
      <c r="F173" s="19">
        <v>0</v>
      </c>
      <c r="G173" s="19">
        <v>37.366216495759076</v>
      </c>
      <c r="H173" s="20">
        <v>27.075636187092698</v>
      </c>
    </row>
    <row r="174" spans="1:8" ht="11.25" customHeight="1" x14ac:dyDescent="0.2">
      <c r="A174" s="15">
        <v>191</v>
      </c>
      <c r="B174" s="16">
        <v>14.111306250223313</v>
      </c>
      <c r="C174" s="16">
        <v>15.310398303663945</v>
      </c>
      <c r="D174" s="16">
        <v>0</v>
      </c>
      <c r="E174" s="16">
        <v>8.002144542238117</v>
      </c>
      <c r="F174" s="16">
        <v>0</v>
      </c>
      <c r="G174" s="16">
        <v>37.423849096125373</v>
      </c>
      <c r="H174" s="17">
        <v>27.14273768538094</v>
      </c>
    </row>
    <row r="175" spans="1:8" ht="11.25" customHeight="1" x14ac:dyDescent="0.2">
      <c r="A175" s="18">
        <v>192</v>
      </c>
      <c r="B175" s="19">
        <v>14.111306250223308</v>
      </c>
      <c r="C175" s="19">
        <v>15.310398303663938</v>
      </c>
      <c r="D175" s="19">
        <v>0</v>
      </c>
      <c r="E175" s="19">
        <v>8.0591768030172659</v>
      </c>
      <c r="F175" s="19">
        <v>0</v>
      </c>
      <c r="G175" s="19">
        <v>37.480881356904511</v>
      </c>
      <c r="H175" s="20">
        <v>27.209140209728677</v>
      </c>
    </row>
    <row r="176" spans="1:8" ht="11.25" customHeight="1" x14ac:dyDescent="0.2">
      <c r="A176" s="15">
        <v>193</v>
      </c>
      <c r="B176" s="16">
        <v>14.111306250223313</v>
      </c>
      <c r="C176" s="16">
        <v>15.310398303663941</v>
      </c>
      <c r="D176" s="16">
        <v>0</v>
      </c>
      <c r="E176" s="16">
        <v>8.1156180559126962</v>
      </c>
      <c r="F176" s="16">
        <v>0</v>
      </c>
      <c r="G176" s="16">
        <v>37.537322609799951</v>
      </c>
      <c r="H176" s="17">
        <v>27.27485462501582</v>
      </c>
    </row>
    <row r="177" spans="1:8" ht="11.25" customHeight="1" x14ac:dyDescent="0.2">
      <c r="A177" s="18">
        <v>194</v>
      </c>
      <c r="B177" s="19">
        <v>14.111306250223313</v>
      </c>
      <c r="C177" s="19">
        <v>15.310398303663947</v>
      </c>
      <c r="D177" s="19">
        <v>0</v>
      </c>
      <c r="E177" s="19">
        <v>8.1714774402215724</v>
      </c>
      <c r="F177" s="19">
        <v>0</v>
      </c>
      <c r="G177" s="19">
        <v>37.593181994108832</v>
      </c>
      <c r="H177" s="20">
        <v>27.339891572104118</v>
      </c>
    </row>
    <row r="178" spans="1:8" ht="11.25" customHeight="1" x14ac:dyDescent="0.2">
      <c r="A178" s="15">
        <v>195</v>
      </c>
      <c r="B178" s="16">
        <v>14.11130625022331</v>
      </c>
      <c r="C178" s="16">
        <v>15.310398303663945</v>
      </c>
      <c r="D178" s="16">
        <v>0</v>
      </c>
      <c r="E178" s="16">
        <v>8.2267639077683121</v>
      </c>
      <c r="F178" s="16">
        <v>0</v>
      </c>
      <c r="G178" s="16">
        <v>37.648468461655568</v>
      </c>
      <c r="H178" s="17">
        <v>27.404261473581265</v>
      </c>
    </row>
    <row r="179" spans="1:8" ht="11.25" customHeight="1" x14ac:dyDescent="0.2">
      <c r="A179" s="18">
        <v>196</v>
      </c>
      <c r="B179" s="19">
        <v>14.11130625022331</v>
      </c>
      <c r="C179" s="19">
        <v>15.310398303663941</v>
      </c>
      <c r="D179" s="19">
        <v>0</v>
      </c>
      <c r="E179" s="19">
        <v>8.2814862276870134</v>
      </c>
      <c r="F179" s="19">
        <v>0</v>
      </c>
      <c r="G179" s="19">
        <v>37.703190781574264</v>
      </c>
      <c r="H179" s="20">
        <v>27.467974539329042</v>
      </c>
    </row>
    <row r="180" spans="1:8" ht="11.25" customHeight="1" x14ac:dyDescent="0.2">
      <c r="A180" s="15">
        <v>197</v>
      </c>
      <c r="B180" s="16">
        <v>14.11130625022331</v>
      </c>
      <c r="C180" s="16">
        <v>15.310398303663945</v>
      </c>
      <c r="D180" s="16">
        <v>0</v>
      </c>
      <c r="E180" s="16">
        <v>8.3356529910583212</v>
      </c>
      <c r="F180" s="16">
        <v>0</v>
      </c>
      <c r="G180" s="16">
        <v>37.757357544945577</v>
      </c>
      <c r="H180" s="17">
        <v>27.531040771922026</v>
      </c>
    </row>
    <row r="181" spans="1:8" ht="11.25" customHeight="1" x14ac:dyDescent="0.2">
      <c r="A181" s="18">
        <v>198</v>
      </c>
      <c r="B181" s="19">
        <v>14.11130625022331</v>
      </c>
      <c r="C181" s="19">
        <v>15.310398303663941</v>
      </c>
      <c r="D181" s="19">
        <v>0</v>
      </c>
      <c r="E181" s="19">
        <v>8.3892726154056803</v>
      </c>
      <c r="F181" s="19">
        <v>0</v>
      </c>
      <c r="G181" s="19">
        <v>37.810977169292933</v>
      </c>
      <c r="H181" s="20">
        <v>27.593469971862554</v>
      </c>
    </row>
    <row r="182" spans="1:8" ht="11.25" customHeight="1" x14ac:dyDescent="0.2">
      <c r="A182" s="15">
        <v>199</v>
      </c>
      <c r="B182" s="16">
        <v>14.111306250223313</v>
      </c>
      <c r="C182" s="16">
        <v>15.310398303663941</v>
      </c>
      <c r="D182" s="16">
        <v>0</v>
      </c>
      <c r="E182" s="16">
        <v>8.4423533490560771</v>
      </c>
      <c r="F182" s="16">
        <v>0</v>
      </c>
      <c r="G182" s="16">
        <v>37.86405790294333</v>
      </c>
      <c r="H182" s="17">
        <v>27.655271742657948</v>
      </c>
    </row>
    <row r="183" spans="1:8" ht="11.25" customHeight="1" x14ac:dyDescent="0.2">
      <c r="A183" s="18">
        <v>200</v>
      </c>
      <c r="B183" s="19">
        <v>14.111306250223313</v>
      </c>
      <c r="C183" s="19">
        <v>15.310398303663945</v>
      </c>
      <c r="D183" s="19">
        <v>0</v>
      </c>
      <c r="E183" s="19">
        <v>8.4949032753699658</v>
      </c>
      <c r="F183" s="19">
        <v>0</v>
      </c>
      <c r="G183" s="19">
        <v>37.916607829257224</v>
      </c>
      <c r="H183" s="20">
        <v>27.716455495745389</v>
      </c>
    </row>
    <row r="184" spans="1:8" ht="11.25" customHeight="1" x14ac:dyDescent="0.2">
      <c r="A184" s="15">
        <v>201</v>
      </c>
      <c r="B184" s="16">
        <v>14.111306250223308</v>
      </c>
      <c r="C184" s="16">
        <v>15.310398303663941</v>
      </c>
      <c r="D184" s="16">
        <v>0</v>
      </c>
      <c r="E184" s="16">
        <v>8.5469303168449162</v>
      </c>
      <c r="F184" s="16">
        <v>0</v>
      </c>
      <c r="G184" s="16">
        <v>37.968634870732167</v>
      </c>
      <c r="H184" s="17">
        <v>27.777030455269774</v>
      </c>
    </row>
    <row r="185" spans="1:8" ht="11.25" customHeight="1" x14ac:dyDescent="0.2">
      <c r="A185" s="18">
        <v>202</v>
      </c>
      <c r="B185" s="19">
        <v>14.11130625022331</v>
      </c>
      <c r="C185" s="19">
        <v>15.310398303663941</v>
      </c>
      <c r="D185" s="19">
        <v>0</v>
      </c>
      <c r="E185" s="19">
        <v>8.5984422390973378</v>
      </c>
      <c r="F185" s="19">
        <v>0</v>
      </c>
      <c r="G185" s="19">
        <v>38.02014679298459</v>
      </c>
      <c r="H185" s="20">
        <v>27.837005662719662</v>
      </c>
    </row>
    <row r="186" spans="1:8" ht="11.25" customHeight="1" x14ac:dyDescent="0.2">
      <c r="A186" s="15">
        <v>203</v>
      </c>
      <c r="B186" s="16">
        <v>14.111306250223313</v>
      </c>
      <c r="C186" s="16">
        <v>15.310398303663947</v>
      </c>
      <c r="D186" s="16">
        <v>0</v>
      </c>
      <c r="E186" s="16">
        <v>8.6494466547265887</v>
      </c>
      <c r="F186" s="16">
        <v>0</v>
      </c>
      <c r="G186" s="16">
        <v>38.071151208613848</v>
      </c>
      <c r="H186" s="17">
        <v>27.8963899814262</v>
      </c>
    </row>
    <row r="187" spans="1:8" ht="11.25" customHeight="1" x14ac:dyDescent="0.2">
      <c r="A187" s="18">
        <v>204</v>
      </c>
      <c r="B187" s="19">
        <v>14.11130625022331</v>
      </c>
      <c r="C187" s="19">
        <v>15.310398303663941</v>
      </c>
      <c r="D187" s="19">
        <v>0</v>
      </c>
      <c r="E187" s="19">
        <v>8.6999510270653531</v>
      </c>
      <c r="F187" s="19">
        <v>0</v>
      </c>
      <c r="G187" s="19">
        <v>38.121655580952606</v>
      </c>
      <c r="H187" s="20">
        <v>27.955192100929722</v>
      </c>
    </row>
    <row r="188" spans="1:8" ht="11.25" customHeight="1" x14ac:dyDescent="0.2">
      <c r="A188" s="15">
        <v>205</v>
      </c>
      <c r="B188" s="16">
        <v>14.11130625022331</v>
      </c>
      <c r="C188" s="16">
        <v>15.310398303663938</v>
      </c>
      <c r="D188" s="16">
        <v>0</v>
      </c>
      <c r="E188" s="16">
        <v>8.7499626738203204</v>
      </c>
      <c r="F188" s="16">
        <v>0</v>
      </c>
      <c r="G188" s="16">
        <v>38.171667227707566</v>
      </c>
      <c r="H188" s="17">
        <v>28.013420541218579</v>
      </c>
    </row>
    <row r="189" spans="1:8" ht="11.25" customHeight="1" x14ac:dyDescent="0.2">
      <c r="A189" s="18">
        <v>206</v>
      </c>
      <c r="B189" s="19">
        <v>14.111306250223313</v>
      </c>
      <c r="C189" s="19">
        <v>15.310398303663945</v>
      </c>
      <c r="D189" s="19">
        <v>0</v>
      </c>
      <c r="E189" s="19">
        <v>8.7994887706068035</v>
      </c>
      <c r="F189" s="19">
        <v>0</v>
      </c>
      <c r="G189" s="19">
        <v>38.22119332449406</v>
      </c>
      <c r="H189" s="20">
        <v>28.071083656844447</v>
      </c>
    </row>
    <row r="190" spans="1:8" ht="11.25" customHeight="1" x14ac:dyDescent="0.2">
      <c r="A190" s="15">
        <v>207</v>
      </c>
      <c r="B190" s="16">
        <v>14.11130625022331</v>
      </c>
      <c r="C190" s="16">
        <v>15.310398303663938</v>
      </c>
      <c r="D190" s="16">
        <v>0</v>
      </c>
      <c r="E190" s="16">
        <v>8.8485363543808528</v>
      </c>
      <c r="F190" s="16">
        <v>0</v>
      </c>
      <c r="G190" s="16">
        <v>38.2702409082681</v>
      </c>
      <c r="H190" s="17">
        <v>28.128189640918372</v>
      </c>
    </row>
    <row r="191" spans="1:8" ht="11.25" customHeight="1" x14ac:dyDescent="0.2">
      <c r="A191" s="18">
        <v>208</v>
      </c>
      <c r="B191" s="19">
        <v>14.11130625022331</v>
      </c>
      <c r="C191" s="19">
        <v>15.310398303663945</v>
      </c>
      <c r="D191" s="19">
        <v>0</v>
      </c>
      <c r="E191" s="19">
        <v>8.8971123267724543</v>
      </c>
      <c r="F191" s="19">
        <v>0</v>
      </c>
      <c r="G191" s="19">
        <v>38.31881688065971</v>
      </c>
      <c r="H191" s="20">
        <v>28.184746528991589</v>
      </c>
    </row>
    <row r="192" spans="1:8" ht="11.25" customHeight="1" x14ac:dyDescent="0.2">
      <c r="A192" s="15">
        <v>209</v>
      </c>
      <c r="B192" s="16">
        <v>14.11130625022331</v>
      </c>
      <c r="C192" s="16">
        <v>15.310398303663945</v>
      </c>
      <c r="D192" s="16">
        <v>0</v>
      </c>
      <c r="E192" s="16">
        <v>8.9452234573229923</v>
      </c>
      <c r="F192" s="16">
        <v>0</v>
      </c>
      <c r="G192" s="16">
        <v>38.366928011210241</v>
      </c>
      <c r="H192" s="17">
        <v>28.240762202824865</v>
      </c>
    </row>
    <row r="193" spans="1:8" ht="11.25" customHeight="1" x14ac:dyDescent="0.2">
      <c r="A193" s="18">
        <v>210</v>
      </c>
      <c r="B193" s="19">
        <v>14.11130625022331</v>
      </c>
      <c r="C193" s="19">
        <v>15.310398303663945</v>
      </c>
      <c r="D193" s="19">
        <v>0</v>
      </c>
      <c r="E193" s="19">
        <v>8.9928763866301882</v>
      </c>
      <c r="F193" s="19">
        <v>0</v>
      </c>
      <c r="G193" s="19">
        <v>38.414580940517439</v>
      </c>
      <c r="H193" s="20">
        <v>28.296244394050202</v>
      </c>
    </row>
    <row r="194" spans="1:8" ht="11.25" customHeight="1" x14ac:dyDescent="0.2">
      <c r="A194" s="15">
        <v>211</v>
      </c>
      <c r="B194" s="16">
        <v>14.111306250223308</v>
      </c>
      <c r="C194" s="16">
        <v>15.310398303663941</v>
      </c>
      <c r="D194" s="16">
        <v>0</v>
      </c>
      <c r="E194" s="16">
        <v>9.0400776294036689</v>
      </c>
      <c r="F194" s="16">
        <v>0</v>
      </c>
      <c r="G194" s="16">
        <v>38.461782183290914</v>
      </c>
      <c r="H194" s="17">
        <v>28.351200687728383</v>
      </c>
    </row>
    <row r="195" spans="1:8" ht="11.25" customHeight="1" x14ac:dyDescent="0.2">
      <c r="A195" s="18">
        <v>212</v>
      </c>
      <c r="B195" s="19">
        <v>14.111306250223313</v>
      </c>
      <c r="C195" s="19">
        <v>15.310398303663941</v>
      </c>
      <c r="D195" s="19">
        <v>0</v>
      </c>
      <c r="E195" s="19">
        <v>9.0868335774340068</v>
      </c>
      <c r="F195" s="19">
        <v>0</v>
      </c>
      <c r="G195" s="19">
        <v>38.508538131321259</v>
      </c>
      <c r="H195" s="20">
        <v>28.405638525805827</v>
      </c>
    </row>
    <row r="196" spans="1:8" ht="11.25" customHeight="1" x14ac:dyDescent="0.2">
      <c r="A196" s="15">
        <v>213</v>
      </c>
      <c r="B196" s="16">
        <v>14.111306250223313</v>
      </c>
      <c r="C196" s="16">
        <v>15.310398303663945</v>
      </c>
      <c r="D196" s="16">
        <v>0</v>
      </c>
      <c r="E196" s="16">
        <v>9.1331505024781396</v>
      </c>
      <c r="F196" s="16">
        <v>0</v>
      </c>
      <c r="G196" s="16">
        <v>38.554855056365398</v>
      </c>
      <c r="H196" s="17">
        <v>28.459565210474093</v>
      </c>
    </row>
    <row r="197" spans="1:8" ht="11.25" customHeight="1" x14ac:dyDescent="0.2">
      <c r="A197" s="18">
        <v>214</v>
      </c>
      <c r="B197" s="19">
        <v>14.11130625022331</v>
      </c>
      <c r="C197" s="19">
        <v>15.310398303663945</v>
      </c>
      <c r="D197" s="19">
        <v>0</v>
      </c>
      <c r="E197" s="19">
        <v>9.1790345590639166</v>
      </c>
      <c r="F197" s="19">
        <v>0</v>
      </c>
      <c r="G197" s="19">
        <v>38.600739112951175</v>
      </c>
      <c r="H197" s="20">
        <v>28.512987907435178</v>
      </c>
    </row>
    <row r="198" spans="1:8" ht="11.25" customHeight="1" x14ac:dyDescent="0.2">
      <c r="A198" s="15">
        <v>215</v>
      </c>
      <c r="B198" s="16">
        <v>14.111306250223313</v>
      </c>
      <c r="C198" s="16">
        <v>15.310398303663941</v>
      </c>
      <c r="D198" s="16">
        <v>0</v>
      </c>
      <c r="E198" s="16">
        <v>9.2244917872163423</v>
      </c>
      <c r="F198" s="16">
        <v>0</v>
      </c>
      <c r="G198" s="16">
        <v>38.646196341103604</v>
      </c>
      <c r="H198" s="17">
        <v>28.565913649075696</v>
      </c>
    </row>
    <row r="199" spans="1:8" ht="11.25" customHeight="1" x14ac:dyDescent="0.2">
      <c r="A199" s="18">
        <v>216</v>
      </c>
      <c r="B199" s="19">
        <v>14.111306250223313</v>
      </c>
      <c r="C199" s="19">
        <v>15.310398303663945</v>
      </c>
      <c r="D199" s="19">
        <v>0</v>
      </c>
      <c r="E199" s="19">
        <v>9.2695281151080895</v>
      </c>
      <c r="F199" s="19">
        <v>0</v>
      </c>
      <c r="G199" s="19">
        <v>38.691232668995347</v>
      </c>
      <c r="H199" s="20">
        <v>28.618349337552871</v>
      </c>
    </row>
    <row r="200" spans="1:8" ht="11.25" customHeight="1" x14ac:dyDescent="0.2">
      <c r="A200" s="15">
        <v>217</v>
      </c>
      <c r="B200" s="16">
        <v>14.11130625022331</v>
      </c>
      <c r="C200" s="16">
        <v>15.310398303663945</v>
      </c>
      <c r="D200" s="16">
        <v>0</v>
      </c>
      <c r="E200" s="16">
        <v>9.3141493616367832</v>
      </c>
      <c r="F200" s="16">
        <v>0</v>
      </c>
      <c r="G200" s="16">
        <v>38.735853915524039</v>
      </c>
      <c r="H200" s="17">
        <v>28.670301747795239</v>
      </c>
    </row>
    <row r="201" spans="1:8" ht="11.25" customHeight="1" x14ac:dyDescent="0.2">
      <c r="A201" s="18">
        <v>218</v>
      </c>
      <c r="B201" s="19">
        <v>14.11130625022331</v>
      </c>
      <c r="C201" s="19">
        <v>15.310398303663941</v>
      </c>
      <c r="D201" s="19">
        <v>0</v>
      </c>
      <c r="E201" s="19">
        <v>9.3583612389312663</v>
      </c>
      <c r="F201" s="19">
        <v>0</v>
      </c>
      <c r="G201" s="19">
        <v>38.780065792818519</v>
      </c>
      <c r="H201" s="20">
        <v>28.721777530420699</v>
      </c>
    </row>
    <row r="202" spans="1:8" ht="11.25" customHeight="1" x14ac:dyDescent="0.2">
      <c r="A202" s="15">
        <v>219</v>
      </c>
      <c r="B202" s="16">
        <v>14.111306250223315</v>
      </c>
      <c r="C202" s="16">
        <v>15.310398303663941</v>
      </c>
      <c r="D202" s="16">
        <v>0</v>
      </c>
      <c r="E202" s="16">
        <v>9.4021693547892742</v>
      </c>
      <c r="F202" s="16">
        <v>0</v>
      </c>
      <c r="G202" s="16">
        <v>38.823873908676532</v>
      </c>
      <c r="H202" s="17">
        <v>28.772783214574694</v>
      </c>
    </row>
    <row r="203" spans="1:8" ht="11.25" customHeight="1" x14ac:dyDescent="0.2">
      <c r="A203" s="18">
        <v>220</v>
      </c>
      <c r="B203" s="19">
        <v>14.111306250223308</v>
      </c>
      <c r="C203" s="19">
        <v>15.310398303663938</v>
      </c>
      <c r="D203" s="19">
        <v>0</v>
      </c>
      <c r="E203" s="19">
        <v>9.4455792150485696</v>
      </c>
      <c r="F203" s="19">
        <v>0</v>
      </c>
      <c r="G203" s="19">
        <v>38.867283768935813</v>
      </c>
      <c r="H203" s="20">
        <v>28.823325210690932</v>
      </c>
    </row>
    <row r="204" spans="1:8" ht="11.25" customHeight="1" x14ac:dyDescent="0.2">
      <c r="A204" s="15">
        <v>221</v>
      </c>
      <c r="B204" s="16">
        <v>14.11130625022331</v>
      </c>
      <c r="C204" s="16">
        <v>15.310398303663941</v>
      </c>
      <c r="D204" s="16">
        <v>0</v>
      </c>
      <c r="E204" s="16">
        <v>9.4885962258937564</v>
      </c>
      <c r="F204" s="16">
        <v>0</v>
      </c>
      <c r="G204" s="16">
        <v>38.910300779781011</v>
      </c>
      <c r="H204" s="17">
        <v>28.873409813177158</v>
      </c>
    </row>
    <row r="205" spans="1:8" ht="11.25" customHeight="1" x14ac:dyDescent="0.2">
      <c r="A205" s="18">
        <v>222</v>
      </c>
      <c r="B205" s="19">
        <v>14.111306250223313</v>
      </c>
      <c r="C205" s="19">
        <v>15.310398303663941</v>
      </c>
      <c r="D205" s="19">
        <v>0</v>
      </c>
      <c r="E205" s="19">
        <v>9.5312256961006998</v>
      </c>
      <c r="F205" s="19">
        <v>0</v>
      </c>
      <c r="G205" s="19">
        <v>38.952930249987951</v>
      </c>
      <c r="H205" s="20">
        <v>28.923043203028371</v>
      </c>
    </row>
    <row r="206" spans="1:8" ht="11.25" customHeight="1" x14ac:dyDescent="0.2">
      <c r="A206" s="15">
        <v>223</v>
      </c>
      <c r="B206" s="16">
        <v>14.11130625022331</v>
      </c>
      <c r="C206" s="16">
        <v>15.310398303663945</v>
      </c>
      <c r="D206" s="16">
        <v>0</v>
      </c>
      <c r="E206" s="16">
        <v>9.5734728392205835</v>
      </c>
      <c r="F206" s="16">
        <v>0</v>
      </c>
      <c r="G206" s="16">
        <v>38.995177393107838</v>
      </c>
      <c r="H206" s="17">
        <v>28.972231450369712</v>
      </c>
    </row>
    <row r="207" spans="1:8" ht="11.25" customHeight="1" x14ac:dyDescent="0.2">
      <c r="A207" s="18">
        <v>224</v>
      </c>
      <c r="B207" s="19">
        <v>14.11130625022331</v>
      </c>
      <c r="C207" s="19">
        <v>15.310398303663941</v>
      </c>
      <c r="D207" s="19">
        <v>0</v>
      </c>
      <c r="E207" s="19">
        <v>9.6153427757054608</v>
      </c>
      <c r="F207" s="19">
        <v>0</v>
      </c>
      <c r="G207" s="19">
        <v>39.03704732959271</v>
      </c>
      <c r="H207" s="20">
        <v>29.020980516931203</v>
      </c>
    </row>
    <row r="208" spans="1:8" ht="11.25" customHeight="1" x14ac:dyDescent="0.2">
      <c r="A208" s="15">
        <v>225</v>
      </c>
      <c r="B208" s="16">
        <v>14.11130625022331</v>
      </c>
      <c r="C208" s="16">
        <v>15.310398303663941</v>
      </c>
      <c r="D208" s="16">
        <v>0</v>
      </c>
      <c r="E208" s="16">
        <v>9.6568405349771496</v>
      </c>
      <c r="F208" s="16">
        <v>0</v>
      </c>
      <c r="G208" s="16">
        <v>39.078545088864402</v>
      </c>
      <c r="H208" s="17">
        <v>29.06929625845661</v>
      </c>
    </row>
    <row r="209" spans="1:8" ht="11.25" customHeight="1" x14ac:dyDescent="0.2">
      <c r="A209" s="18">
        <v>226</v>
      </c>
      <c r="B209" s="19">
        <v>14.11130625022331</v>
      </c>
      <c r="C209" s="19">
        <v>15.31039830366395</v>
      </c>
      <c r="D209" s="19">
        <v>0</v>
      </c>
      <c r="E209" s="19">
        <v>9.6979710574411246</v>
      </c>
      <c r="F209" s="19">
        <v>0</v>
      </c>
      <c r="G209" s="19">
        <v>39.11967561132839</v>
      </c>
      <c r="H209" s="20">
        <v>29.117184427048169</v>
      </c>
    </row>
    <row r="210" spans="1:8" ht="11.25" customHeight="1" x14ac:dyDescent="0.2">
      <c r="A210" s="15">
        <v>227</v>
      </c>
      <c r="B210" s="16">
        <v>14.11130625022331</v>
      </c>
      <c r="C210" s="16">
        <v>15.310398303663945</v>
      </c>
      <c r="D210" s="16">
        <v>0</v>
      </c>
      <c r="E210" s="16">
        <v>9.7387391964472627</v>
      </c>
      <c r="F210" s="16">
        <v>0</v>
      </c>
      <c r="G210" s="16">
        <v>39.160443750334515</v>
      </c>
      <c r="H210" s="17">
        <v>29.164650673449476</v>
      </c>
    </row>
    <row r="211" spans="1:8" ht="11.25" customHeight="1" x14ac:dyDescent="0.2">
      <c r="A211" s="18">
        <v>228</v>
      </c>
      <c r="B211" s="19">
        <v>14.111306250223313</v>
      </c>
      <c r="C211" s="19">
        <v>15.310398303663941</v>
      </c>
      <c r="D211" s="19">
        <v>0</v>
      </c>
      <c r="E211" s="19">
        <v>9.7791497201989603</v>
      </c>
      <c r="F211" s="19">
        <v>0</v>
      </c>
      <c r="G211" s="19">
        <v>39.200854274086218</v>
      </c>
      <c r="H211" s="20">
        <v>29.211700549268322</v>
      </c>
    </row>
    <row r="212" spans="1:8" ht="11.25" customHeight="1" x14ac:dyDescent="0.2">
      <c r="A212" s="15">
        <v>229</v>
      </c>
      <c r="B212" s="16">
        <v>14.11130625022331</v>
      </c>
      <c r="C212" s="16">
        <v>15.310398303663941</v>
      </c>
      <c r="D212" s="16">
        <v>0</v>
      </c>
      <c r="E212" s="16">
        <v>9.819207313612214</v>
      </c>
      <c r="F212" s="16">
        <v>0</v>
      </c>
      <c r="G212" s="16">
        <v>39.24091186749947</v>
      </c>
      <c r="H212" s="17">
        <v>29.258339509141152</v>
      </c>
    </row>
    <row r="213" spans="1:8" ht="11.25" customHeight="1" x14ac:dyDescent="0.2">
      <c r="A213" s="18">
        <v>230</v>
      </c>
      <c r="B213" s="19">
        <v>14.11130625022331</v>
      </c>
      <c r="C213" s="19">
        <v>15.310398303663947</v>
      </c>
      <c r="D213" s="19">
        <v>0</v>
      </c>
      <c r="E213" s="19">
        <v>9.8589165801262268</v>
      </c>
      <c r="F213" s="19">
        <v>0</v>
      </c>
      <c r="G213" s="19">
        <v>39.280621134013479</v>
      </c>
      <c r="H213" s="20">
        <v>29.304572912841177</v>
      </c>
    </row>
    <row r="214" spans="1:8" ht="11.25" customHeight="1" x14ac:dyDescent="0.2">
      <c r="A214" s="15">
        <v>231</v>
      </c>
      <c r="B214" s="16">
        <v>14.111306250223313</v>
      </c>
      <c r="C214" s="16">
        <v>15.310398303663938</v>
      </c>
      <c r="D214" s="16">
        <v>0</v>
      </c>
      <c r="E214" s="16">
        <v>9.8982820434669563</v>
      </c>
      <c r="F214" s="16">
        <v>0</v>
      </c>
      <c r="G214" s="16">
        <v>39.319986597354209</v>
      </c>
      <c r="H214" s="17">
        <v>29.350406027331672</v>
      </c>
    </row>
    <row r="215" spans="1:8" ht="11.25" customHeight="1" x14ac:dyDescent="0.2">
      <c r="A215" s="18">
        <v>232</v>
      </c>
      <c r="B215" s="19">
        <v>14.11130625022331</v>
      </c>
      <c r="C215" s="19">
        <v>15.310398303663941</v>
      </c>
      <c r="D215" s="19">
        <v>0</v>
      </c>
      <c r="E215" s="19">
        <v>9.9373081493650943</v>
      </c>
      <c r="F215" s="19">
        <v>0</v>
      </c>
      <c r="G215" s="19">
        <v>39.359012703252347</v>
      </c>
      <c r="H215" s="20">
        <v>29.39584402876622</v>
      </c>
    </row>
    <row r="216" spans="1:8" ht="11.25" customHeight="1" x14ac:dyDescent="0.2">
      <c r="A216" s="15">
        <v>233</v>
      </c>
      <c r="B216" s="16">
        <v>14.111306250223313</v>
      </c>
      <c r="C216" s="16">
        <v>15.310398303663947</v>
      </c>
      <c r="D216" s="16">
        <v>0</v>
      </c>
      <c r="E216" s="16">
        <v>9.9759992672297741</v>
      </c>
      <c r="F216" s="16">
        <v>0</v>
      </c>
      <c r="G216" s="16">
        <v>39.397703821117034</v>
      </c>
      <c r="H216" s="17">
        <v>29.440892004437387</v>
      </c>
    </row>
    <row r="217" spans="1:8" ht="11.25" customHeight="1" x14ac:dyDescent="0.2">
      <c r="A217" s="18">
        <v>234</v>
      </c>
      <c r="B217" s="19">
        <v>14.11130625022331</v>
      </c>
      <c r="C217" s="19">
        <v>15.310398303663941</v>
      </c>
      <c r="D217" s="19">
        <v>0</v>
      </c>
      <c r="E217" s="19">
        <v>10.014359691779362</v>
      </c>
      <c r="F217" s="19">
        <v>0</v>
      </c>
      <c r="G217" s="19">
        <v>39.436064245666614</v>
      </c>
      <c r="H217" s="20">
        <v>29.485554954675454</v>
      </c>
    </row>
    <row r="218" spans="1:8" ht="11.25" customHeight="1" x14ac:dyDescent="0.2">
      <c r="A218" s="15">
        <v>235</v>
      </c>
      <c r="B218" s="16">
        <v>14.11130625022331</v>
      </c>
      <c r="C218" s="16">
        <v>15.310398303663945</v>
      </c>
      <c r="D218" s="16">
        <v>0</v>
      </c>
      <c r="E218" s="16">
        <v>10.052393644630662</v>
      </c>
      <c r="F218" s="16">
        <v>0</v>
      </c>
      <c r="G218" s="16">
        <v>39.474098198517915</v>
      </c>
      <c r="H218" s="17">
        <v>29.529837794698739</v>
      </c>
    </row>
    <row r="219" spans="1:8" ht="11.25" customHeight="1" x14ac:dyDescent="0.2">
      <c r="A219" s="18">
        <v>236</v>
      </c>
      <c r="B219" s="19">
        <v>14.11130625022331</v>
      </c>
      <c r="C219" s="19">
        <v>15.310398303663941</v>
      </c>
      <c r="D219" s="19">
        <v>0</v>
      </c>
      <c r="E219" s="19">
        <v>10.090105275847625</v>
      </c>
      <c r="F219" s="19">
        <v>0</v>
      </c>
      <c r="G219" s="19">
        <v>39.511809829734879</v>
      </c>
      <c r="H219" s="20">
        <v>29.573745356416726</v>
      </c>
    </row>
    <row r="220" spans="1:8" ht="11.25" customHeight="1" x14ac:dyDescent="0.2">
      <c r="A220" s="15">
        <v>237</v>
      </c>
      <c r="B220" s="16">
        <v>14.11130625022331</v>
      </c>
      <c r="C220" s="16">
        <v>15.310398303663947</v>
      </c>
      <c r="D220" s="16">
        <v>0</v>
      </c>
      <c r="E220" s="16">
        <v>10.127498665450949</v>
      </c>
      <c r="F220" s="16">
        <v>0</v>
      </c>
      <c r="G220" s="16">
        <v>39.549203219338203</v>
      </c>
      <c r="H220" s="17">
        <v>29.617282390187743</v>
      </c>
    </row>
    <row r="221" spans="1:8" ht="11.25" customHeight="1" x14ac:dyDescent="0.2">
      <c r="A221" s="18">
        <v>238</v>
      </c>
      <c r="B221" s="19">
        <v>14.111306250223313</v>
      </c>
      <c r="C221" s="19">
        <v>15.310398303663941</v>
      </c>
      <c r="D221" s="19">
        <v>0</v>
      </c>
      <c r="E221" s="19">
        <v>10.164577824889534</v>
      </c>
      <c r="F221" s="19">
        <v>0</v>
      </c>
      <c r="G221" s="19">
        <v>39.586282378776779</v>
      </c>
      <c r="H221" s="20">
        <v>29.660453566532102</v>
      </c>
    </row>
    <row r="222" spans="1:8" ht="11.25" customHeight="1" x14ac:dyDescent="0.2">
      <c r="A222" s="15">
        <v>239</v>
      </c>
      <c r="B222" s="16">
        <v>14.11130625022331</v>
      </c>
      <c r="C222" s="16">
        <v>15.310398303663941</v>
      </c>
      <c r="D222" s="16">
        <v>0</v>
      </c>
      <c r="E222" s="16">
        <v>10.201346698475078</v>
      </c>
      <c r="F222" s="16">
        <v>0</v>
      </c>
      <c r="G222" s="16">
        <v>39.62305125236233</v>
      </c>
      <c r="H222" s="17">
        <v>29.703263477802462</v>
      </c>
    </row>
    <row r="223" spans="1:8" ht="11.25" customHeight="1" x14ac:dyDescent="0.2">
      <c r="A223" s="18">
        <v>240</v>
      </c>
      <c r="B223" s="19">
        <v>14.111306250223313</v>
      </c>
      <c r="C223" s="19">
        <v>15.310398303663947</v>
      </c>
      <c r="D223" s="19">
        <v>0</v>
      </c>
      <c r="E223" s="19">
        <v>10.237809164780746</v>
      </c>
      <c r="F223" s="19">
        <v>0</v>
      </c>
      <c r="G223" s="19">
        <v>39.659513718668002</v>
      </c>
      <c r="H223" s="20">
        <v>29.74571663981223</v>
      </c>
    </row>
    <row r="224" spans="1:8" ht="11.25" customHeight="1" x14ac:dyDescent="0.2">
      <c r="A224" s="15">
        <v>241</v>
      </c>
      <c r="B224" s="16">
        <v>14.107189209766835</v>
      </c>
      <c r="C224" s="16">
        <v>15.308624668483375</v>
      </c>
      <c r="D224" s="16">
        <v>0</v>
      </c>
      <c r="E224" s="16">
        <v>10.275556095471183</v>
      </c>
      <c r="F224" s="16">
        <v>0</v>
      </c>
      <c r="G224" s="16">
        <v>39.691369973721393</v>
      </c>
      <c r="H224" s="17">
        <v>29.786172473079347</v>
      </c>
    </row>
    <row r="225" spans="1:9" ht="11.25" customHeight="1" x14ac:dyDescent="0.2">
      <c r="A225" s="18">
        <v>242</v>
      </c>
      <c r="B225" s="19">
        <v>14.068747104472818</v>
      </c>
      <c r="C225" s="19">
        <v>15.292063677381787</v>
      </c>
      <c r="D225" s="19">
        <v>0</v>
      </c>
      <c r="E225" s="19">
        <v>10.3262537525847</v>
      </c>
      <c r="F225" s="19">
        <v>0</v>
      </c>
      <c r="G225" s="19">
        <v>39.687064534439301</v>
      </c>
      <c r="H225" s="20">
        <v>29.812572919322523</v>
      </c>
    </row>
    <row r="226" spans="1:9" ht="11.25" customHeight="1" x14ac:dyDescent="0.2">
      <c r="A226" s="15">
        <v>243</v>
      </c>
      <c r="B226" s="16">
        <v>14.030587393442056</v>
      </c>
      <c r="C226" s="16">
        <v>15.275624342699508</v>
      </c>
      <c r="D226" s="16">
        <v>0</v>
      </c>
      <c r="E226" s="16">
        <v>10.376578986611088</v>
      </c>
      <c r="F226" s="16">
        <v>0</v>
      </c>
      <c r="G226" s="16">
        <v>39.682790722752657</v>
      </c>
      <c r="H226" s="17">
        <v>29.838756077942293</v>
      </c>
    </row>
    <row r="227" spans="1:9" ht="11.25" customHeight="1" x14ac:dyDescent="0.2">
      <c r="A227" s="18">
        <v>244</v>
      </c>
      <c r="B227" s="19">
        <v>13.992706976375391</v>
      </c>
      <c r="C227" s="19">
        <v>15.25930532881701</v>
      </c>
      <c r="D227" s="19">
        <v>0</v>
      </c>
      <c r="E227" s="19">
        <v>10.426535886241693</v>
      </c>
      <c r="F227" s="19">
        <v>0</v>
      </c>
      <c r="G227" s="19">
        <v>39.678548191434096</v>
      </c>
      <c r="H227" s="20">
        <v>29.864724620507801</v>
      </c>
    </row>
    <row r="228" spans="1:9" ht="11.25" customHeight="1" x14ac:dyDescent="0.2">
      <c r="A228" s="15">
        <v>245</v>
      </c>
      <c r="B228" s="16">
        <v>13.955102798190881</v>
      </c>
      <c r="C228" s="16">
        <v>15.243105319594488</v>
      </c>
      <c r="D228" s="16">
        <v>0</v>
      </c>
      <c r="E228" s="16">
        <v>10.476128480535191</v>
      </c>
      <c r="F228" s="16">
        <v>0</v>
      </c>
      <c r="G228" s="16">
        <v>39.674336598320558</v>
      </c>
      <c r="H228" s="17">
        <v>29.890481174970741</v>
      </c>
    </row>
    <row r="229" spans="1:9" ht="11.25" customHeight="1" x14ac:dyDescent="0.2">
      <c r="A229" s="18">
        <v>246</v>
      </c>
      <c r="B229" s="19">
        <v>13.917771848202396</v>
      </c>
      <c r="C229" s="19">
        <v>15.227023018018009</v>
      </c>
      <c r="D229" s="19">
        <v>0</v>
      </c>
      <c r="E229" s="19">
        <v>10.525360740000764</v>
      </c>
      <c r="F229" s="19">
        <v>0</v>
      </c>
      <c r="G229" s="19">
        <v>39.670155606221172</v>
      </c>
      <c r="H229" s="20">
        <v>29.916028326551864</v>
      </c>
    </row>
    <row r="230" spans="1:9" ht="11.25" customHeight="1" x14ac:dyDescent="0.2">
      <c r="A230" s="15">
        <v>247</v>
      </c>
      <c r="B230" s="16">
        <v>13.880711159316149</v>
      </c>
      <c r="C230" s="16">
        <v>15.211057145853374</v>
      </c>
      <c r="D230" s="16">
        <v>0</v>
      </c>
      <c r="E230" s="16">
        <v>10.574236577657821</v>
      </c>
      <c r="F230" s="16">
        <v>0</v>
      </c>
      <c r="G230" s="16">
        <v>39.666004882827345</v>
      </c>
      <c r="H230" s="17">
        <v>29.941368618606017</v>
      </c>
    </row>
    <row r="231" spans="1:9" ht="11.25" customHeight="1" x14ac:dyDescent="0.2">
      <c r="A231" s="18">
        <v>248</v>
      </c>
      <c r="B231" s="19">
        <v>13.843917807244527</v>
      </c>
      <c r="C231" s="19">
        <v>15.195206443307416</v>
      </c>
      <c r="D231" s="19">
        <v>0</v>
      </c>
      <c r="E231" s="19">
        <v>10.62275985007272</v>
      </c>
      <c r="F231" s="19">
        <v>0</v>
      </c>
      <c r="G231" s="19">
        <v>39.661884100624661</v>
      </c>
      <c r="H231" s="20">
        <v>29.966504553466184</v>
      </c>
    </row>
    <row r="232" spans="1:9" ht="11.25" customHeight="1" x14ac:dyDescent="0.2">
      <c r="A232" s="15">
        <v>249</v>
      </c>
      <c r="B232" s="16">
        <v>13.807388909736924</v>
      </c>
      <c r="C232" s="16">
        <v>15.179469668696679</v>
      </c>
      <c r="D232" s="16">
        <v>0</v>
      </c>
      <c r="E232" s="16">
        <v>10.670934358373216</v>
      </c>
      <c r="F232" s="16">
        <v>0</v>
      </c>
      <c r="G232" s="16">
        <v>39.657792936806821</v>
      </c>
      <c r="H232" s="17">
        <v>29.991438593267233</v>
      </c>
    </row>
    <row r="233" spans="1:9" ht="11.25" customHeight="1" x14ac:dyDescent="0.2">
      <c r="A233" s="22">
        <v>250</v>
      </c>
      <c r="B233" s="23">
        <v>13.771121625827099</v>
      </c>
      <c r="C233" s="23">
        <v>15.16384559812313</v>
      </c>
      <c r="D233" s="23">
        <v>0</v>
      </c>
      <c r="E233" s="23">
        <v>10.718763849241007</v>
      </c>
      <c r="F233" s="23">
        <v>0</v>
      </c>
      <c r="G233" s="23">
        <v>39.653731073191231</v>
      </c>
      <c r="H233" s="24">
        <v>30.016173160749872</v>
      </c>
    </row>
    <row r="235" spans="1:9" x14ac:dyDescent="0.2">
      <c r="A235" s="11" t="s">
        <v>10</v>
      </c>
      <c r="B235" s="11"/>
      <c r="C235" s="11"/>
      <c r="D235" s="11"/>
      <c r="E235" s="11"/>
      <c r="F235" s="11"/>
      <c r="G235" s="11"/>
      <c r="H235" s="11"/>
      <c r="I235" s="11"/>
    </row>
    <row r="236" spans="1:9" ht="101.25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9" t="s">
        <v>9</v>
      </c>
      <c r="I236" s="10" t="s">
        <v>11</v>
      </c>
    </row>
    <row r="237" spans="1:9" ht="11.25" customHeight="1" x14ac:dyDescent="0.2">
      <c r="A237" s="12">
        <v>50</v>
      </c>
      <c r="B237" s="13">
        <v>14.111306250223315</v>
      </c>
      <c r="C237" s="13">
        <v>15.310398303663945</v>
      </c>
      <c r="D237" s="13">
        <v>0</v>
      </c>
      <c r="E237" s="13">
        <v>0</v>
      </c>
      <c r="F237" s="13">
        <v>-59.075454569286812</v>
      </c>
      <c r="G237" s="13">
        <v>-33.838847690509475</v>
      </c>
      <c r="H237" s="13">
        <v>-55.828249152825713</v>
      </c>
      <c r="I237" s="14">
        <v>-4.1850976751099127</v>
      </c>
    </row>
    <row r="238" spans="1:9" ht="11.25" customHeight="1" x14ac:dyDescent="0.2">
      <c r="A238" s="15">
        <v>51</v>
      </c>
      <c r="B238" s="16">
        <v>14.11130625022331</v>
      </c>
      <c r="C238" s="16">
        <v>15.310398303663945</v>
      </c>
      <c r="D238" s="16">
        <v>0</v>
      </c>
      <c r="E238" s="16">
        <v>0</v>
      </c>
      <c r="F238" s="16">
        <v>-57.917112322830214</v>
      </c>
      <c r="G238" s="16">
        <v>-32.199772989804529</v>
      </c>
      <c r="H238" s="16">
        <v>-53.919878412574228</v>
      </c>
      <c r="I238" s="17">
        <v>-3.704365220861574</v>
      </c>
    </row>
    <row r="239" spans="1:9" ht="11.25" customHeight="1" x14ac:dyDescent="0.2">
      <c r="A239" s="18">
        <v>52</v>
      </c>
      <c r="B239" s="19">
        <v>14.111306250223313</v>
      </c>
      <c r="C239" s="19">
        <v>15.310398303663947</v>
      </c>
      <c r="D239" s="19">
        <v>0</v>
      </c>
      <c r="E239" s="19">
        <v>0</v>
      </c>
      <c r="F239" s="19">
        <v>-56.803321701237323</v>
      </c>
      <c r="G239" s="19">
        <v>-30.623739623742075</v>
      </c>
      <c r="H239" s="19">
        <v>-52.084906546947806</v>
      </c>
      <c r="I239" s="20">
        <v>-3.2421224763920153</v>
      </c>
    </row>
    <row r="240" spans="1:9" ht="11.25" customHeight="1" x14ac:dyDescent="0.2">
      <c r="A240" s="15">
        <v>53</v>
      </c>
      <c r="B240" s="16">
        <v>14.111306250223313</v>
      </c>
      <c r="C240" s="16">
        <v>15.310398303663941</v>
      </c>
      <c r="D240" s="16">
        <v>0</v>
      </c>
      <c r="E240" s="16">
        <v>0</v>
      </c>
      <c r="F240" s="16">
        <v>-55.731560914421529</v>
      </c>
      <c r="G240" s="16">
        <v>-29.107179214889555</v>
      </c>
      <c r="H240" s="16">
        <v>-50.319178902665776</v>
      </c>
      <c r="I240" s="17">
        <v>-2.7973228543552722</v>
      </c>
    </row>
    <row r="241" spans="1:9" ht="11.25" customHeight="1" x14ac:dyDescent="0.2">
      <c r="A241" s="18">
        <v>54</v>
      </c>
      <c r="B241" s="19">
        <v>14.11130625022331</v>
      </c>
      <c r="C241" s="19">
        <v>15.310398303663941</v>
      </c>
      <c r="D241" s="19">
        <v>0</v>
      </c>
      <c r="E241" s="19">
        <v>0</v>
      </c>
      <c r="F241" s="19">
        <v>-54.615934307883265</v>
      </c>
      <c r="G241" s="19">
        <v>-27.563227046389972</v>
      </c>
      <c r="H241" s="19">
        <v>-48.521559098366943</v>
      </c>
      <c r="I241" s="20">
        <v>-2.3689972923939613</v>
      </c>
    </row>
    <row r="242" spans="1:9" ht="11.25" customHeight="1" x14ac:dyDescent="0.2">
      <c r="A242" s="15">
        <v>55</v>
      </c>
      <c r="B242" s="16">
        <v>14.111306250223308</v>
      </c>
      <c r="C242" s="16">
        <v>15.310398303663941</v>
      </c>
      <c r="D242" s="16">
        <v>0</v>
      </c>
      <c r="E242" s="16">
        <v>0</v>
      </c>
      <c r="F242" s="16">
        <v>-52.577342697570337</v>
      </c>
      <c r="G242" s="16">
        <v>-25.300898253814374</v>
      </c>
      <c r="H242" s="16">
        <v>-45.887535114760276</v>
      </c>
      <c r="I242" s="17">
        <v>-2.1452601101312867</v>
      </c>
    </row>
    <row r="243" spans="1:9" ht="11.25" customHeight="1" x14ac:dyDescent="0.2">
      <c r="A243" s="18">
        <v>56</v>
      </c>
      <c r="B243" s="19">
        <v>14.11130625022331</v>
      </c>
      <c r="C243" s="19">
        <v>15.310398303663941</v>
      </c>
      <c r="D243" s="19">
        <v>0</v>
      </c>
      <c r="E243" s="19">
        <v>0</v>
      </c>
      <c r="F243" s="19">
        <v>-50.566464852833157</v>
      </c>
      <c r="G243" s="19">
        <v>-23.119366918116491</v>
      </c>
      <c r="H243" s="19">
        <v>-43.347583416282433</v>
      </c>
      <c r="I243" s="20">
        <v>-1.9746066191705813</v>
      </c>
    </row>
    <row r="244" spans="1:9" ht="11.25" customHeight="1" x14ac:dyDescent="0.2">
      <c r="A244" s="15">
        <v>57</v>
      </c>
      <c r="B244" s="16">
        <v>14.111306250223313</v>
      </c>
      <c r="C244" s="16">
        <v>15.310398303663945</v>
      </c>
      <c r="D244" s="16">
        <v>0</v>
      </c>
      <c r="E244" s="16">
        <v>0</v>
      </c>
      <c r="F244" s="16">
        <v>-48.626144125455156</v>
      </c>
      <c r="G244" s="16">
        <v>-21.014380541565878</v>
      </c>
      <c r="H244" s="16">
        <v>-40.896752830031843</v>
      </c>
      <c r="I244" s="17">
        <v>-1.8099409699979716</v>
      </c>
    </row>
    <row r="245" spans="1:9" ht="11.25" customHeight="1" x14ac:dyDescent="0.2">
      <c r="A245" s="18">
        <v>58</v>
      </c>
      <c r="B245" s="19">
        <v>14.11130625022331</v>
      </c>
      <c r="C245" s="19">
        <v>15.310398303663941</v>
      </c>
      <c r="D245" s="19">
        <v>0</v>
      </c>
      <c r="E245" s="19">
        <v>0</v>
      </c>
      <c r="F245" s="19">
        <v>-46.752731009366059</v>
      </c>
      <c r="G245" s="19">
        <v>-18.981979902137702</v>
      </c>
      <c r="H245" s="19">
        <v>-38.53043364330717</v>
      </c>
      <c r="I245" s="20">
        <v>-1.6509534466588978</v>
      </c>
    </row>
    <row r="246" spans="1:9" ht="11.25" customHeight="1" x14ac:dyDescent="0.2">
      <c r="A246" s="15">
        <v>59</v>
      </c>
      <c r="B246" s="16">
        <v>14.11130625022331</v>
      </c>
      <c r="C246" s="16">
        <v>15.310398303663945</v>
      </c>
      <c r="D246" s="16">
        <v>0</v>
      </c>
      <c r="E246" s="16">
        <v>0</v>
      </c>
      <c r="F246" s="16">
        <v>-44.942823422635904</v>
      </c>
      <c r="G246" s="16">
        <v>-17.018474199639289</v>
      </c>
      <c r="H246" s="16">
        <v>-36.244328666301939</v>
      </c>
      <c r="I246" s="17">
        <v>-1.4973553308906393</v>
      </c>
    </row>
    <row r="247" spans="1:9" ht="11.25" customHeight="1" x14ac:dyDescent="0.2">
      <c r="A247" s="18">
        <v>60</v>
      </c>
      <c r="B247" s="19">
        <v>14.111306250223313</v>
      </c>
      <c r="C247" s="19">
        <v>15.310398303663945</v>
      </c>
      <c r="D247" s="19">
        <v>0</v>
      </c>
      <c r="E247" s="19">
        <v>0</v>
      </c>
      <c r="F247" s="19">
        <v>-43.193246088796748</v>
      </c>
      <c r="G247" s="19">
        <v>-15.120418687224154</v>
      </c>
      <c r="H247" s="19">
        <v>-34.034427188530231</v>
      </c>
      <c r="I247" s="20">
        <v>-1.3488771523146594</v>
      </c>
    </row>
    <row r="248" spans="1:9" ht="11.25" customHeight="1" x14ac:dyDescent="0.2">
      <c r="A248" s="15">
        <v>61</v>
      </c>
      <c r="B248" s="16">
        <v>14.111306250223313</v>
      </c>
      <c r="C248" s="16">
        <v>15.310398303663945</v>
      </c>
      <c r="D248" s="16">
        <v>0</v>
      </c>
      <c r="E248" s="16">
        <v>0</v>
      </c>
      <c r="F248" s="16">
        <v>-41.501031946231031</v>
      </c>
      <c r="G248" s="16">
        <v>-13.284594503084943</v>
      </c>
      <c r="H248" s="16">
        <v>-31.896981496914993</v>
      </c>
      <c r="I248" s="17">
        <v>-1.2052671107411705</v>
      </c>
    </row>
    <row r="249" spans="1:9" ht="11.25" customHeight="1" x14ac:dyDescent="0.2">
      <c r="A249" s="18">
        <v>62</v>
      </c>
      <c r="B249" s="19">
        <v>14.111306250223313</v>
      </c>
      <c r="C249" s="19">
        <v>15.310398303663945</v>
      </c>
      <c r="D249" s="19">
        <v>0</v>
      </c>
      <c r="E249" s="19">
        <v>0</v>
      </c>
      <c r="F249" s="19">
        <v>-39.863405356651285</v>
      </c>
      <c r="G249" s="19">
        <v>-11.507990453917946</v>
      </c>
      <c r="H249" s="19">
        <v>-29.828485666319576</v>
      </c>
      <c r="I249" s="20">
        <v>-1.066289651153921</v>
      </c>
    </row>
    <row r="250" spans="1:9" ht="11.25" customHeight="1" x14ac:dyDescent="0.2">
      <c r="A250" s="15">
        <v>63</v>
      </c>
      <c r="B250" s="16">
        <v>14.111306250223313</v>
      </c>
      <c r="C250" s="16">
        <v>15.310398303663945</v>
      </c>
      <c r="D250" s="16">
        <v>0</v>
      </c>
      <c r="E250" s="16">
        <v>0</v>
      </c>
      <c r="F250" s="16">
        <v>-38.277766912772499</v>
      </c>
      <c r="G250" s="16">
        <v>-9.7877865332959555</v>
      </c>
      <c r="H250" s="16">
        <v>-27.825656370028806</v>
      </c>
      <c r="I250" s="17">
        <v>-0.93172417441071342</v>
      </c>
    </row>
    <row r="251" spans="1:9" ht="11.25" customHeight="1" x14ac:dyDescent="0.2">
      <c r="A251" s="18">
        <v>64</v>
      </c>
      <c r="B251" s="19">
        <v>14.111306250223308</v>
      </c>
      <c r="C251" s="19">
        <v>15.310398303663941</v>
      </c>
      <c r="D251" s="19">
        <v>0</v>
      </c>
      <c r="E251" s="19">
        <v>0</v>
      </c>
      <c r="F251" s="19">
        <v>-36.741679670264901</v>
      </c>
      <c r="G251" s="19">
        <v>-8.1213389851933862</v>
      </c>
      <c r="H251" s="19">
        <v>-25.885415489247094</v>
      </c>
      <c r="I251" s="20">
        <v>-0.80136386881572885</v>
      </c>
    </row>
    <row r="252" spans="1:9" ht="11.25" customHeight="1" x14ac:dyDescent="0.2">
      <c r="A252" s="15">
        <v>65</v>
      </c>
      <c r="B252" s="16">
        <v>14.11130625022331</v>
      </c>
      <c r="C252" s="16">
        <v>15.310398303663941</v>
      </c>
      <c r="D252" s="16">
        <v>0</v>
      </c>
      <c r="E252" s="16">
        <v>4.2773621332556022</v>
      </c>
      <c r="F252" s="16">
        <v>-40.205233433406065</v>
      </c>
      <c r="G252" s="16">
        <v>-6.5061667462632089</v>
      </c>
      <c r="H252" s="16">
        <v>-24.004874327874067</v>
      </c>
      <c r="I252" s="17">
        <v>0</v>
      </c>
    </row>
    <row r="253" spans="1:9" ht="11.25" customHeight="1" x14ac:dyDescent="0.2">
      <c r="A253" s="18">
        <v>66</v>
      </c>
      <c r="B253" s="19">
        <v>14.111306250223308</v>
      </c>
      <c r="C253" s="19">
        <v>15.310398303663941</v>
      </c>
      <c r="D253" s="19">
        <v>0</v>
      </c>
      <c r="E253" s="19">
        <v>4.3248465764436723</v>
      </c>
      <c r="F253" s="19">
        <v>-38.686490250964873</v>
      </c>
      <c r="G253" s="19">
        <v>-4.9399391206339542</v>
      </c>
      <c r="H253" s="19">
        <v>-22.181319262300214</v>
      </c>
      <c r="I253" s="20">
        <v>0</v>
      </c>
    </row>
    <row r="254" spans="1:9" ht="11.25" customHeight="1" x14ac:dyDescent="0.2">
      <c r="A254" s="15">
        <v>67</v>
      </c>
      <c r="B254" s="16">
        <v>14.11130625022331</v>
      </c>
      <c r="C254" s="16">
        <v>15.310398303663938</v>
      </c>
      <c r="D254" s="16">
        <v>0</v>
      </c>
      <c r="E254" s="16">
        <v>4.3709135735664271</v>
      </c>
      <c r="F254" s="16">
        <v>-37.213082685909981</v>
      </c>
      <c r="G254" s="16">
        <v>-3.4204645584563069</v>
      </c>
      <c r="H254" s="16">
        <v>-20.412198676295738</v>
      </c>
      <c r="I254" s="17">
        <v>0</v>
      </c>
    </row>
    <row r="255" spans="1:9" ht="11.25" customHeight="1" x14ac:dyDescent="0.2">
      <c r="A255" s="18">
        <v>68</v>
      </c>
      <c r="B255" s="19">
        <v>14.111306250223313</v>
      </c>
      <c r="C255" s="19">
        <v>15.310398303663941</v>
      </c>
      <c r="D255" s="19">
        <v>0</v>
      </c>
      <c r="E255" s="19">
        <v>4.4156256590091019</v>
      </c>
      <c r="F255" s="19">
        <v>-35.783010637474362</v>
      </c>
      <c r="G255" s="19">
        <v>-1.9456804245780028</v>
      </c>
      <c r="H255" s="19">
        <v>-18.695111048703154</v>
      </c>
      <c r="I255" s="20">
        <v>0</v>
      </c>
    </row>
    <row r="256" spans="1:9" ht="11.25" customHeight="1" x14ac:dyDescent="0.2">
      <c r="A256" s="15">
        <v>69</v>
      </c>
      <c r="B256" s="16">
        <v>14.11130625022331</v>
      </c>
      <c r="C256" s="16">
        <v>15.310398303663945</v>
      </c>
      <c r="D256" s="16">
        <v>0</v>
      </c>
      <c r="E256" s="16">
        <v>4.4590417419751738</v>
      </c>
      <c r="F256" s="16">
        <v>-34.394389952761507</v>
      </c>
      <c r="G256" s="16">
        <v>-0.51364365689907932</v>
      </c>
      <c r="H256" s="16">
        <v>-17.027794076982815</v>
      </c>
      <c r="I256" s="17">
        <v>0</v>
      </c>
    </row>
    <row r="257" spans="1:9" ht="11.25" customHeight="1" x14ac:dyDescent="0.2">
      <c r="A257" s="18">
        <v>70</v>
      </c>
      <c r="B257" s="19">
        <v>14.111306250223313</v>
      </c>
      <c r="C257" s="19">
        <v>15.310398303663945</v>
      </c>
      <c r="D257" s="19">
        <v>0</v>
      </c>
      <c r="E257" s="19">
        <v>4.5012173654279337</v>
      </c>
      <c r="F257" s="19">
        <v>-33.045444144754732</v>
      </c>
      <c r="G257" s="19">
        <v>0.87747777456045895</v>
      </c>
      <c r="H257" s="19">
        <v>-15.408114733025915</v>
      </c>
      <c r="I257" s="20">
        <v>0</v>
      </c>
    </row>
    <row r="258" spans="1:9" ht="11.25" customHeight="1" x14ac:dyDescent="0.2">
      <c r="A258" s="15">
        <v>71</v>
      </c>
      <c r="B258" s="16">
        <v>14.11130625022331</v>
      </c>
      <c r="C258" s="16">
        <v>15.310398303663941</v>
      </c>
      <c r="D258" s="16">
        <v>0</v>
      </c>
      <c r="E258" s="16">
        <v>8.338874386915239E-3</v>
      </c>
      <c r="F258" s="16">
        <v>-21.085024195692821</v>
      </c>
      <c r="G258" s="16">
        <v>8.3450192325813433</v>
      </c>
      <c r="H258" s="16">
        <v>-6.7136741355516989</v>
      </c>
      <c r="I258" s="17">
        <v>0</v>
      </c>
    </row>
    <row r="259" spans="1:9" ht="11.25" customHeight="1" x14ac:dyDescent="0.2">
      <c r="A259" s="18">
        <v>72</v>
      </c>
      <c r="B259" s="19">
        <v>14.11130625022331</v>
      </c>
      <c r="C259" s="19">
        <v>15.310398303663941</v>
      </c>
      <c r="D259" s="19">
        <v>0</v>
      </c>
      <c r="E259" s="19">
        <v>0.11115827034915569</v>
      </c>
      <c r="F259" s="19">
        <v>-19.958401406756629</v>
      </c>
      <c r="G259" s="19">
        <v>9.57446141747978</v>
      </c>
      <c r="H259" s="19">
        <v>-5.2822375503356946</v>
      </c>
      <c r="I259" s="20">
        <v>0</v>
      </c>
    </row>
    <row r="260" spans="1:9" ht="11.25" customHeight="1" x14ac:dyDescent="0.2">
      <c r="A260" s="15">
        <v>73</v>
      </c>
      <c r="B260" s="16">
        <v>14.11130625022331</v>
      </c>
      <c r="C260" s="16">
        <v>15.310398303663945</v>
      </c>
      <c r="D260" s="16">
        <v>0</v>
      </c>
      <c r="E260" s="16">
        <v>0.21116069655900599</v>
      </c>
      <c r="F260" s="16">
        <v>-19.033778180768262</v>
      </c>
      <c r="G260" s="16">
        <v>10.599087069677998</v>
      </c>
      <c r="H260" s="16">
        <v>-4.0892683625828745</v>
      </c>
      <c r="I260" s="17">
        <v>0</v>
      </c>
    </row>
    <row r="261" spans="1:9" ht="11.25" customHeight="1" x14ac:dyDescent="0.2">
      <c r="A261" s="18">
        <v>74</v>
      </c>
      <c r="B261" s="19">
        <v>14.111306250223308</v>
      </c>
      <c r="C261" s="19">
        <v>15.310398303663941</v>
      </c>
      <c r="D261" s="19">
        <v>0</v>
      </c>
      <c r="E261" s="19">
        <v>0.30846035449291437</v>
      </c>
      <c r="F261" s="19">
        <v>-18.776564962109234</v>
      </c>
      <c r="G261" s="19">
        <v>10.953599946270931</v>
      </c>
      <c r="H261" s="19">
        <v>-3.6765098711966213</v>
      </c>
      <c r="I261" s="20">
        <v>0</v>
      </c>
    </row>
    <row r="262" spans="1:9" ht="11.25" customHeight="1" x14ac:dyDescent="0.2">
      <c r="A262" s="15">
        <v>75</v>
      </c>
      <c r="B262" s="16">
        <v>14.11130625022331</v>
      </c>
      <c r="C262" s="16">
        <v>15.310398303663941</v>
      </c>
      <c r="D262" s="16">
        <v>0</v>
      </c>
      <c r="E262" s="16">
        <v>0.40316535488191857</v>
      </c>
      <c r="F262" s="16">
        <v>-18.526210762614443</v>
      </c>
      <c r="G262" s="16">
        <v>11.298659146154726</v>
      </c>
      <c r="H262" s="16">
        <v>-3.2747582729140001</v>
      </c>
      <c r="I262" s="17">
        <v>0</v>
      </c>
    </row>
    <row r="263" spans="1:9" ht="11.25" customHeight="1" x14ac:dyDescent="0.2">
      <c r="A263" s="18">
        <v>76</v>
      </c>
      <c r="B263" s="19">
        <v>14.11130625022331</v>
      </c>
      <c r="C263" s="19">
        <v>15.310398303663945</v>
      </c>
      <c r="D263" s="19">
        <v>0</v>
      </c>
      <c r="E263" s="19">
        <v>0.49537811841858054</v>
      </c>
      <c r="F263" s="19">
        <v>-18.28244483152741</v>
      </c>
      <c r="G263" s="19">
        <v>11.634637840778423</v>
      </c>
      <c r="H263" s="19">
        <v>-2.8835790851124972</v>
      </c>
      <c r="I263" s="20">
        <v>0</v>
      </c>
    </row>
    <row r="264" spans="1:9" ht="11.25" customHeight="1" x14ac:dyDescent="0.2">
      <c r="A264" s="15">
        <v>77</v>
      </c>
      <c r="B264" s="16">
        <v>14.11130625022331</v>
      </c>
      <c r="C264" s="16">
        <v>15.310398303663945</v>
      </c>
      <c r="D264" s="16">
        <v>0</v>
      </c>
      <c r="E264" s="16">
        <v>0.58519574524000628</v>
      </c>
      <c r="F264" s="16">
        <v>-18.045010483066015</v>
      </c>
      <c r="G264" s="16">
        <v>11.961889816061245</v>
      </c>
      <c r="H264" s="16">
        <v>-2.502560395695451</v>
      </c>
      <c r="I264" s="17">
        <v>0</v>
      </c>
    </row>
    <row r="265" spans="1:9" ht="11.25" customHeight="1" x14ac:dyDescent="0.2">
      <c r="A265" s="18">
        <v>78</v>
      </c>
      <c r="B265" s="19">
        <v>14.111306250223313</v>
      </c>
      <c r="C265" s="19">
        <v>15.310398303663941</v>
      </c>
      <c r="D265" s="19">
        <v>0</v>
      </c>
      <c r="E265" s="19">
        <v>0.67271035598908602</v>
      </c>
      <c r="F265" s="19">
        <v>-17.81366419482158</v>
      </c>
      <c r="G265" s="19">
        <v>12.280750715054761</v>
      </c>
      <c r="H265" s="19">
        <v>-2.1313114162634608</v>
      </c>
      <c r="I265" s="20">
        <v>0</v>
      </c>
    </row>
    <row r="266" spans="1:9" ht="11.25" customHeight="1" x14ac:dyDescent="0.2">
      <c r="A266" s="15">
        <v>79</v>
      </c>
      <c r="B266" s="16">
        <v>14.11130625022331</v>
      </c>
      <c r="C266" s="16">
        <v>15.310398303663938</v>
      </c>
      <c r="D266" s="16">
        <v>0</v>
      </c>
      <c r="E266" s="16">
        <v>0.75800940697236463</v>
      </c>
      <c r="F266" s="16">
        <v>-17.588174774633963</v>
      </c>
      <c r="G266" s="16">
        <v>12.591539186225651</v>
      </c>
      <c r="H266" s="16">
        <v>-1.7694611451715212</v>
      </c>
      <c r="I266" s="17">
        <v>0</v>
      </c>
    </row>
    <row r="267" spans="1:9" ht="11.25" customHeight="1" x14ac:dyDescent="0.2">
      <c r="A267" s="18">
        <v>80</v>
      </c>
      <c r="B267" s="19">
        <v>14.11130625022331</v>
      </c>
      <c r="C267" s="19">
        <v>15.310398303663945</v>
      </c>
      <c r="D267" s="19">
        <v>0</v>
      </c>
      <c r="E267" s="19">
        <v>0.84117598168106444</v>
      </c>
      <c r="F267" s="19">
        <v>-17.368322589951042</v>
      </c>
      <c r="G267" s="19">
        <v>12.894557945617278</v>
      </c>
      <c r="H267" s="19">
        <v>-1.4166571308568725</v>
      </c>
      <c r="I267" s="20">
        <v>0</v>
      </c>
    </row>
    <row r="268" spans="1:9" ht="11.25" customHeight="1" x14ac:dyDescent="0.2">
      <c r="A268" s="15">
        <v>81</v>
      </c>
      <c r="B268" s="16">
        <v>14.11130625022331</v>
      </c>
      <c r="C268" s="16">
        <v>15.310398303663945</v>
      </c>
      <c r="D268" s="16">
        <v>0</v>
      </c>
      <c r="E268" s="16">
        <v>0.92228906071794314</v>
      </c>
      <c r="F268" s="16">
        <v>-17.153898854272633</v>
      </c>
      <c r="G268" s="16">
        <v>13.190094760332565</v>
      </c>
      <c r="H268" s="16">
        <v>-1.0725643267722189</v>
      </c>
      <c r="I268" s="17">
        <v>0</v>
      </c>
    </row>
    <row r="269" spans="1:9" ht="11.25" customHeight="1" x14ac:dyDescent="0.2">
      <c r="A269" s="18">
        <v>82</v>
      </c>
      <c r="B269" s="19">
        <v>14.111306250223313</v>
      </c>
      <c r="C269" s="19">
        <v>15.310398303663945</v>
      </c>
      <c r="D269" s="19">
        <v>0</v>
      </c>
      <c r="E269" s="19">
        <v>1.0014237719734329</v>
      </c>
      <c r="F269" s="19">
        <v>-16.944704965805894</v>
      </c>
      <c r="G269" s="19">
        <v>13.478423360054798</v>
      </c>
      <c r="H269" s="19">
        <v>-0.73686403010426782</v>
      </c>
      <c r="I269" s="20">
        <v>0</v>
      </c>
    </row>
    <row r="270" spans="1:9" ht="11.25" customHeight="1" x14ac:dyDescent="0.2">
      <c r="A270" s="15">
        <v>83</v>
      </c>
      <c r="B270" s="16">
        <v>14.11130625022331</v>
      </c>
      <c r="C270" s="16">
        <v>15.310398303663941</v>
      </c>
      <c r="D270" s="16">
        <v>0</v>
      </c>
      <c r="E270" s="16">
        <v>1.0786516227167451</v>
      </c>
      <c r="F270" s="16">
        <v>-16.740551893928711</v>
      </c>
      <c r="G270" s="16">
        <v>13.759804282675283</v>
      </c>
      <c r="H270" s="16">
        <v>-0.40925289721144453</v>
      </c>
      <c r="I270" s="17">
        <v>0</v>
      </c>
    </row>
    <row r="271" spans="1:9" ht="11.25" customHeight="1" x14ac:dyDescent="0.2">
      <c r="A271" s="18">
        <v>84</v>
      </c>
      <c r="B271" s="19">
        <v>14.11130625022331</v>
      </c>
      <c r="C271" s="19">
        <v>15.310398303663945</v>
      </c>
      <c r="D271" s="19">
        <v>0</v>
      </c>
      <c r="E271" s="19">
        <v>1.1540407151090231</v>
      </c>
      <c r="F271" s="19">
        <v>-16.54125960947718</v>
      </c>
      <c r="G271" s="19">
        <v>14.034485659519097</v>
      </c>
      <c r="H271" s="19">
        <v>-8.9442029387497859E-2</v>
      </c>
      <c r="I271" s="20">
        <v>0</v>
      </c>
    </row>
    <row r="272" spans="1:9" ht="11.25" customHeight="1" x14ac:dyDescent="0.2">
      <c r="A272" s="15">
        <v>85</v>
      </c>
      <c r="B272" s="16">
        <v>14.11130625022331</v>
      </c>
      <c r="C272" s="16">
        <v>15.310398303663941</v>
      </c>
      <c r="D272" s="16">
        <v>0</v>
      </c>
      <c r="E272" s="16">
        <v>1.2276559465038388</v>
      </c>
      <c r="F272" s="16">
        <v>-16.346656555248035</v>
      </c>
      <c r="G272" s="16">
        <v>14.302703945143055</v>
      </c>
      <c r="H272" s="16">
        <v>0.22284387684059123</v>
      </c>
      <c r="I272" s="17">
        <v>0</v>
      </c>
    </row>
    <row r="273" spans="1:9" ht="11.25" customHeight="1" x14ac:dyDescent="0.2">
      <c r="A273" s="18">
        <v>86</v>
      </c>
      <c r="B273" s="19">
        <v>14.11130625022331</v>
      </c>
      <c r="C273" s="19">
        <v>15.310398303663941</v>
      </c>
      <c r="D273" s="19">
        <v>0</v>
      </c>
      <c r="E273" s="19">
        <v>1.2995591957731907</v>
      </c>
      <c r="F273" s="19">
        <v>-16.156579153442831</v>
      </c>
      <c r="G273" s="19">
        <v>14.564684596217612</v>
      </c>
      <c r="H273" s="19">
        <v>0.5278673201331362</v>
      </c>
      <c r="I273" s="20">
        <v>0</v>
      </c>
    </row>
    <row r="274" spans="1:9" ht="11.25" customHeight="1" x14ac:dyDescent="0.2">
      <c r="A274" s="15">
        <v>87</v>
      </c>
      <c r="B274" s="16">
        <v>14.111306250223313</v>
      </c>
      <c r="C274" s="16">
        <v>15.310398303663947</v>
      </c>
      <c r="D274" s="16">
        <v>0</v>
      </c>
      <c r="E274" s="16">
        <v>1.3698094967834786</v>
      </c>
      <c r="F274" s="16">
        <v>-15.970871347081417</v>
      </c>
      <c r="G274" s="16">
        <v>14.820642703589321</v>
      </c>
      <c r="H274" s="16">
        <v>0.82587873024655634</v>
      </c>
      <c r="I274" s="17">
        <v>0</v>
      </c>
    </row>
    <row r="275" spans="1:9" ht="11.25" customHeight="1" x14ac:dyDescent="0.2">
      <c r="A275" s="18">
        <v>88</v>
      </c>
      <c r="B275" s="19">
        <v>14.111306250223313</v>
      </c>
      <c r="C275" s="19">
        <v>15.310398303663945</v>
      </c>
      <c r="D275" s="19">
        <v>0</v>
      </c>
      <c r="E275" s="19">
        <v>1.4384632000435325</v>
      </c>
      <c r="F275" s="19">
        <v>-15.789384172682762</v>
      </c>
      <c r="G275" s="19">
        <v>15.070783581248026</v>
      </c>
      <c r="H275" s="19">
        <v>1.1171171537664757</v>
      </c>
      <c r="I275" s="20">
        <v>0</v>
      </c>
    </row>
    <row r="276" spans="1:9" ht="11.25" customHeight="1" x14ac:dyDescent="0.2">
      <c r="A276" s="15">
        <v>89</v>
      </c>
      <c r="B276" s="16">
        <v>14.111306250223313</v>
      </c>
      <c r="C276" s="16">
        <v>15.310398303663941</v>
      </c>
      <c r="D276" s="16">
        <v>0</v>
      </c>
      <c r="E276" s="16">
        <v>1.5055741234550473</v>
      </c>
      <c r="F276" s="16">
        <v>-15.611975361753744</v>
      </c>
      <c r="G276" s="16">
        <v>15.315303315588558</v>
      </c>
      <c r="H276" s="16">
        <v>1.401810893611797</v>
      </c>
      <c r="I276" s="17">
        <v>0</v>
      </c>
    </row>
    <row r="277" spans="1:9" ht="11.25" customHeight="1" x14ac:dyDescent="0.2">
      <c r="A277" s="18">
        <v>90</v>
      </c>
      <c r="B277" s="19">
        <v>14.11130625022331</v>
      </c>
      <c r="C277" s="19">
        <v>15.310398303663945</v>
      </c>
      <c r="D277" s="19">
        <v>0</v>
      </c>
      <c r="E277" s="19">
        <v>1.5711936930129702</v>
      </c>
      <c r="F277" s="19">
        <v>-15.438508968845369</v>
      </c>
      <c r="G277" s="19">
        <v>15.554389278054856</v>
      </c>
      <c r="H277" s="19">
        <v>1.6801781059049998</v>
      </c>
      <c r="I277" s="20">
        <v>0</v>
      </c>
    </row>
    <row r="278" spans="1:9" ht="11.25" customHeight="1" x14ac:dyDescent="0.2">
      <c r="A278" s="15">
        <v>91</v>
      </c>
      <c r="B278" s="16">
        <v>14.11130625022331</v>
      </c>
      <c r="C278" s="16">
        <v>15.310398303663941</v>
      </c>
      <c r="D278" s="16">
        <v>0</v>
      </c>
      <c r="E278" s="16">
        <v>1.635371074228962</v>
      </c>
      <c r="F278" s="16">
        <v>-15.268855024132783</v>
      </c>
      <c r="G278" s="16">
        <v>15.788220603983429</v>
      </c>
      <c r="H278" s="16">
        <v>1.9524273574884625</v>
      </c>
      <c r="I278" s="17">
        <v>0</v>
      </c>
    </row>
    <row r="279" spans="1:9" ht="11.25" customHeight="1" x14ac:dyDescent="0.2">
      <c r="A279" s="18">
        <v>92</v>
      </c>
      <c r="B279" s="19">
        <v>14.111306250223313</v>
      </c>
      <c r="C279" s="19">
        <v>15.310398303663945</v>
      </c>
      <c r="D279" s="19">
        <v>0</v>
      </c>
      <c r="E279" s="19">
        <v>1.6981532949837366</v>
      </c>
      <c r="F279" s="19">
        <v>-15.102889208653078</v>
      </c>
      <c r="G279" s="19">
        <v>16.016968640217915</v>
      </c>
      <c r="H279" s="19">
        <v>2.2187581470809801</v>
      </c>
      <c r="I279" s="20">
        <v>0</v>
      </c>
    </row>
    <row r="280" spans="1:9" ht="11.25" customHeight="1" x14ac:dyDescent="0.2">
      <c r="A280" s="15">
        <v>93</v>
      </c>
      <c r="B280" s="16">
        <v>14.111306250223313</v>
      </c>
      <c r="C280" s="16">
        <v>15.310398303663945</v>
      </c>
      <c r="D280" s="16">
        <v>0</v>
      </c>
      <c r="E280" s="16">
        <v>1.7595853604534635</v>
      </c>
      <c r="F280" s="16">
        <v>-14.940492550495518</v>
      </c>
      <c r="G280" s="16">
        <v>16.240797363845203</v>
      </c>
      <c r="H280" s="16">
        <v>2.4793613928112928</v>
      </c>
      <c r="I280" s="17">
        <v>0</v>
      </c>
    </row>
    <row r="281" spans="1:9" ht="11.25" customHeight="1" x14ac:dyDescent="0.2">
      <c r="A281" s="18">
        <v>94</v>
      </c>
      <c r="B281" s="19">
        <v>14.11130625022331</v>
      </c>
      <c r="C281" s="19">
        <v>15.310398303663941</v>
      </c>
      <c r="D281" s="19">
        <v>0</v>
      </c>
      <c r="E281" s="19">
        <v>1.8197103607004308</v>
      </c>
      <c r="F281" s="19">
        <v>-14.781551140383865</v>
      </c>
      <c r="G281" s="19">
        <v>16.459863774203818</v>
      </c>
      <c r="H281" s="19">
        <v>2.7344198886324502</v>
      </c>
      <c r="I281" s="20">
        <v>0</v>
      </c>
    </row>
    <row r="282" spans="1:9" ht="11.25" customHeight="1" x14ac:dyDescent="0.2">
      <c r="A282" s="15">
        <v>95</v>
      </c>
      <c r="B282" s="16">
        <v>14.11130625022331</v>
      </c>
      <c r="C282" s="16">
        <v>15.310398303663945</v>
      </c>
      <c r="D282" s="16">
        <v>0</v>
      </c>
      <c r="E282" s="16">
        <v>1.87856957146851</v>
      </c>
      <c r="F282" s="16">
        <v>-14.625955865221929</v>
      </c>
      <c r="G282" s="16">
        <v>16.674318260133838</v>
      </c>
      <c r="H282" s="16">
        <v>2.9841087319100041</v>
      </c>
      <c r="I282" s="17">
        <v>0</v>
      </c>
    </row>
    <row r="283" spans="1:9" ht="11.25" customHeight="1" x14ac:dyDescent="0.2">
      <c r="A283" s="18">
        <v>96</v>
      </c>
      <c r="B283" s="19">
        <v>14.11130625022331</v>
      </c>
      <c r="C283" s="19">
        <v>15.310398303663941</v>
      </c>
      <c r="D283" s="19">
        <v>0</v>
      </c>
      <c r="E283" s="19">
        <v>1.9362025486789236</v>
      </c>
      <c r="F283" s="19">
        <v>-14.473602158292534</v>
      </c>
      <c r="G283" s="19">
        <v>16.884304944273641</v>
      </c>
      <c r="H283" s="19">
        <v>3.2285957242859356</v>
      </c>
      <c r="I283" s="20">
        <v>0</v>
      </c>
    </row>
    <row r="284" spans="1:9" ht="11.25" customHeight="1" x14ac:dyDescent="0.2">
      <c r="A284" s="15">
        <v>97</v>
      </c>
      <c r="B284" s="16">
        <v>14.11130625022331</v>
      </c>
      <c r="C284" s="16">
        <v>15.310398303663941</v>
      </c>
      <c r="D284" s="16">
        <v>0</v>
      </c>
      <c r="E284" s="16">
        <v>1.9926472170808753</v>
      </c>
      <c r="F284" s="16">
        <v>-14.324389764908075</v>
      </c>
      <c r="G284" s="16">
        <v>17.089962006060052</v>
      </c>
      <c r="H284" s="16">
        <v>3.4680417477469061</v>
      </c>
      <c r="I284" s="17">
        <v>0</v>
      </c>
    </row>
    <row r="285" spans="1:9" ht="11.25" customHeight="1" x14ac:dyDescent="0.2">
      <c r="A285" s="18">
        <v>98</v>
      </c>
      <c r="B285" s="19">
        <v>14.11130625022331</v>
      </c>
      <c r="C285" s="19">
        <v>15.310398303663945</v>
      </c>
      <c r="D285" s="19">
        <v>0</v>
      </c>
      <c r="E285" s="19">
        <v>2.0479399534746263</v>
      </c>
      <c r="F285" s="19">
        <v>-14.178222522409012</v>
      </c>
      <c r="G285" s="19">
        <v>17.291421984952869</v>
      </c>
      <c r="H285" s="19">
        <v>3.7026011176678635</v>
      </c>
      <c r="I285" s="20">
        <v>0</v>
      </c>
    </row>
    <row r="286" spans="1:9" ht="11.25" customHeight="1" x14ac:dyDescent="0.2">
      <c r="A286" s="15">
        <v>99</v>
      </c>
      <c r="B286" s="16">
        <v>14.111306250223313</v>
      </c>
      <c r="C286" s="16">
        <v>15.310398303663941</v>
      </c>
      <c r="D286" s="16">
        <v>0</v>
      </c>
      <c r="E286" s="16">
        <v>2.1021156648907224</v>
      </c>
      <c r="F286" s="16">
        <v>-14.03500815349579</v>
      </c>
      <c r="G286" s="16">
        <v>17.488812065282186</v>
      </c>
      <c r="H286" s="16">
        <v>3.9324219144590917</v>
      </c>
      <c r="I286" s="17">
        <v>0</v>
      </c>
    </row>
    <row r="287" spans="1:9" ht="11.25" customHeight="1" x14ac:dyDescent="0.2">
      <c r="A287" s="18">
        <v>100</v>
      </c>
      <c r="B287" s="19">
        <v>14.111306250223313</v>
      </c>
      <c r="C287" s="19">
        <v>15.310398303663945</v>
      </c>
      <c r="D287" s="19">
        <v>0</v>
      </c>
      <c r="E287" s="19">
        <v>2.1552078620784956</v>
      </c>
      <c r="F287" s="19">
        <v>-13.89465807196083</v>
      </c>
      <c r="G287" s="19">
        <v>17.682254344004921</v>
      </c>
      <c r="H287" s="19">
        <v>4.1576462953145015</v>
      </c>
      <c r="I287" s="20">
        <v>0</v>
      </c>
    </row>
    <row r="288" spans="1:9" ht="11.25" customHeight="1" x14ac:dyDescent="0.2">
      <c r="A288" s="15">
        <v>101</v>
      </c>
      <c r="B288" s="16">
        <v>14.11130625022331</v>
      </c>
      <c r="C288" s="16">
        <v>15.310398303663945</v>
      </c>
      <c r="D288" s="16">
        <v>0</v>
      </c>
      <c r="E288" s="16">
        <v>2.2072487286288895</v>
      </c>
      <c r="F288" s="16">
        <v>-13.757087199961218</v>
      </c>
      <c r="G288" s="16">
        <v>17.871866082554927</v>
      </c>
      <c r="H288" s="16">
        <v>4.3784107874401013</v>
      </c>
      <c r="I288" s="17">
        <v>0</v>
      </c>
    </row>
    <row r="289" spans="1:9" ht="11.25" customHeight="1" x14ac:dyDescent="0.2">
      <c r="A289" s="18">
        <v>102</v>
      </c>
      <c r="B289" s="19">
        <v>14.11130625022331</v>
      </c>
      <c r="C289" s="19">
        <v>15.310398303663941</v>
      </c>
      <c r="D289" s="19">
        <v>0</v>
      </c>
      <c r="E289" s="19">
        <v>2.2582691860312369</v>
      </c>
      <c r="F289" s="19">
        <v>-13.622213796040031</v>
      </c>
      <c r="G289" s="19">
        <v>18.057759943878455</v>
      </c>
      <c r="H289" s="19">
        <v>4.5948465640338236</v>
      </c>
      <c r="I289" s="20">
        <v>0</v>
      </c>
    </row>
    <row r="290" spans="1:9" ht="11.25" customHeight="1" x14ac:dyDescent="0.2">
      <c r="A290" s="15">
        <v>103</v>
      </c>
      <c r="B290" s="16">
        <v>14.11130625022331</v>
      </c>
      <c r="C290" s="16">
        <v>15.310398303663941</v>
      </c>
      <c r="D290" s="16">
        <v>0</v>
      </c>
      <c r="E290" s="16">
        <v>2.3082989549403341</v>
      </c>
      <c r="F290" s="16">
        <v>-13.489959293165857</v>
      </c>
      <c r="G290" s="16">
        <v>18.240044215661726</v>
      </c>
      <c r="H290" s="16">
        <v>4.8070797041888351</v>
      </c>
      <c r="I290" s="17">
        <v>0</v>
      </c>
    </row>
    <row r="291" spans="1:9" ht="11.25" customHeight="1" x14ac:dyDescent="0.2">
      <c r="A291" s="18">
        <v>104</v>
      </c>
      <c r="B291" s="19">
        <v>14.111306250223313</v>
      </c>
      <c r="C291" s="19">
        <v>15.310398303663945</v>
      </c>
      <c r="D291" s="19">
        <v>0</v>
      </c>
      <c r="E291" s="19">
        <v>2.3573666129088742</v>
      </c>
      <c r="F291" s="19">
        <v>-13.360248146116186</v>
      </c>
      <c r="G291" s="19">
        <v>18.418823020679945</v>
      </c>
      <c r="H291" s="19">
        <v>5.0152314378024077</v>
      </c>
      <c r="I291" s="20">
        <v>0</v>
      </c>
    </row>
    <row r="292" spans="1:9" ht="11.25" customHeight="1" x14ac:dyDescent="0.2">
      <c r="A292" s="15">
        <v>105</v>
      </c>
      <c r="B292" s="16">
        <v>14.11130625022331</v>
      </c>
      <c r="C292" s="16">
        <v>15.310398303663945</v>
      </c>
      <c r="D292" s="16">
        <v>0</v>
      </c>
      <c r="E292" s="16">
        <v>2.4054996488208658</v>
      </c>
      <c r="F292" s="16">
        <v>-13.233007687581742</v>
      </c>
      <c r="G292" s="16">
        <v>18.594196515126381</v>
      </c>
      <c r="H292" s="16">
        <v>5.2194183764900037</v>
      </c>
      <c r="I292" s="17">
        <v>0</v>
      </c>
    </row>
    <row r="293" spans="1:9" ht="11.25" customHeight="1" x14ac:dyDescent="0.2">
      <c r="A293" s="18">
        <v>106</v>
      </c>
      <c r="B293" s="19">
        <v>14.11130625022331</v>
      </c>
      <c r="C293" s="19">
        <v>15.310398303663941</v>
      </c>
      <c r="D293" s="19">
        <v>0</v>
      </c>
      <c r="E293" s="19">
        <v>2.4527245142439531</v>
      </c>
      <c r="F293" s="19">
        <v>-13.108167992415876</v>
      </c>
      <c r="G293" s="19">
        <v>18.766261075715327</v>
      </c>
      <c r="H293" s="19">
        <v>5.4197527314287752</v>
      </c>
      <c r="I293" s="20">
        <v>0</v>
      </c>
    </row>
    <row r="294" spans="1:9" ht="11.25" customHeight="1" x14ac:dyDescent="0.2">
      <c r="A294" s="15">
        <v>107</v>
      </c>
      <c r="B294" s="16">
        <v>14.111306250223313</v>
      </c>
      <c r="C294" s="16">
        <v>15.310398303663938</v>
      </c>
      <c r="D294" s="16">
        <v>0</v>
      </c>
      <c r="E294" s="16">
        <v>2.4990666719021224</v>
      </c>
      <c r="F294" s="16">
        <v>-12.985661749496103</v>
      </c>
      <c r="G294" s="16">
        <v>18.93510947629327</v>
      </c>
      <c r="H294" s="16">
        <v>5.6163425189855136</v>
      </c>
      <c r="I294" s="17">
        <v>0</v>
      </c>
    </row>
    <row r="295" spans="1:9" ht="11.25" customHeight="1" x14ac:dyDescent="0.2">
      <c r="A295" s="18">
        <v>108</v>
      </c>
      <c r="B295" s="19">
        <v>14.11130625022331</v>
      </c>
      <c r="C295" s="19">
        <v>15.310398303663941</v>
      </c>
      <c r="D295" s="19">
        <v>0</v>
      </c>
      <c r="E295" s="19">
        <v>2.5445506414555141</v>
      </c>
      <c r="F295" s="19">
        <v>-12.865424140704471</v>
      </c>
      <c r="G295" s="19">
        <v>19.100831054638295</v>
      </c>
      <c r="H295" s="19">
        <v>5.8092917549208369</v>
      </c>
      <c r="I295" s="20">
        <v>0</v>
      </c>
    </row>
    <row r="296" spans="1:9" ht="11.25" customHeight="1" x14ac:dyDescent="0.2">
      <c r="A296" s="15">
        <v>109</v>
      </c>
      <c r="B296" s="16">
        <v>14.111306250223313</v>
      </c>
      <c r="C296" s="16">
        <v>15.310398303663945</v>
      </c>
      <c r="D296" s="16">
        <v>0</v>
      </c>
      <c r="E296" s="16">
        <v>2.5892000427602193</v>
      </c>
      <c r="F296" s="16">
        <v>-12.74739272656957</v>
      </c>
      <c r="G296" s="16">
        <v>19.263511870077902</v>
      </c>
      <c r="H296" s="16">
        <v>5.9987006379032124</v>
      </c>
      <c r="I296" s="17">
        <v>0</v>
      </c>
    </row>
    <row r="297" spans="1:9" ht="11.25" customHeight="1" x14ac:dyDescent="0.2">
      <c r="A297" s="18">
        <v>110</v>
      </c>
      <c r="B297" s="19">
        <v>14.111306250223308</v>
      </c>
      <c r="C297" s="19">
        <v>15.310398303663941</v>
      </c>
      <c r="D297" s="19">
        <v>0</v>
      </c>
      <c r="E297" s="19">
        <v>2.633037636768472</v>
      </c>
      <c r="F297" s="19">
        <v>-12.631507338146209</v>
      </c>
      <c r="G297" s="19">
        <v>19.423234852509513</v>
      </c>
      <c r="H297" s="19">
        <v>6.1846657230131834</v>
      </c>
      <c r="I297" s="20">
        <v>0</v>
      </c>
    </row>
    <row r="298" spans="1:9" ht="11.25" customHeight="1" x14ac:dyDescent="0.2">
      <c r="A298" s="15">
        <v>111</v>
      </c>
      <c r="B298" s="16">
        <v>14.111306250223313</v>
      </c>
      <c r="C298" s="16">
        <v>15.310398303663945</v>
      </c>
      <c r="D298" s="16">
        <v>0</v>
      </c>
      <c r="E298" s="16">
        <v>2.6760853642180202</v>
      </c>
      <c r="F298" s="16">
        <v>-12.517709974739489</v>
      </c>
      <c r="G298" s="16">
        <v>19.580079943365789</v>
      </c>
      <c r="H298" s="16">
        <v>6.3672800858689218</v>
      </c>
      <c r="I298" s="17">
        <v>0</v>
      </c>
    </row>
    <row r="299" spans="1:9" ht="11.25" customHeight="1" x14ac:dyDescent="0.2">
      <c r="A299" s="18">
        <v>112</v>
      </c>
      <c r="B299" s="19">
        <v>14.11130625022331</v>
      </c>
      <c r="C299" s="19">
        <v>15.310398303663945</v>
      </c>
      <c r="D299" s="19">
        <v>0</v>
      </c>
      <c r="E299" s="19">
        <v>2.718364382248827</v>
      </c>
      <c r="F299" s="19">
        <v>-12.405944707107885</v>
      </c>
      <c r="G299" s="19">
        <v>19.734124229028193</v>
      </c>
      <c r="H299" s="19">
        <v>6.5466334779593778</v>
      </c>
      <c r="I299" s="20">
        <v>0</v>
      </c>
    </row>
    <row r="300" spans="1:9" ht="11.25" customHeight="1" x14ac:dyDescent="0.2">
      <c r="A300" s="15">
        <v>113</v>
      </c>
      <c r="B300" s="16">
        <v>14.11130625022331</v>
      </c>
      <c r="C300" s="16">
        <v>15.310398303663941</v>
      </c>
      <c r="D300" s="16">
        <v>0</v>
      </c>
      <c r="E300" s="16">
        <v>2.7598950990755462</v>
      </c>
      <c r="F300" s="16">
        <v>-12.296157585806046</v>
      </c>
      <c r="G300" s="16">
        <v>19.885442067156749</v>
      </c>
      <c r="H300" s="16">
        <v>6.7228124737296451</v>
      </c>
      <c r="I300" s="17">
        <v>0</v>
      </c>
    </row>
    <row r="301" spans="1:9" ht="11.25" customHeight="1" x14ac:dyDescent="0.2">
      <c r="A301" s="18">
        <v>114</v>
      </c>
      <c r="B301" s="19">
        <v>14.11130625022331</v>
      </c>
      <c r="C301" s="19">
        <v>15.310398303663941</v>
      </c>
      <c r="D301" s="19">
        <v>0</v>
      </c>
      <c r="E301" s="19">
        <v>2.800697206835129</v>
      </c>
      <c r="F301" s="19">
        <v>-12.188296554351604</v>
      </c>
      <c r="G301" s="19">
        <v>20.034105206370775</v>
      </c>
      <c r="H301" s="19">
        <v>6.8959006099249986</v>
      </c>
      <c r="I301" s="20">
        <v>0</v>
      </c>
    </row>
    <row r="302" spans="1:9" ht="11.25" customHeight="1" x14ac:dyDescent="0.2">
      <c r="A302" s="15">
        <v>115</v>
      </c>
      <c r="B302" s="16">
        <v>14.111306250223313</v>
      </c>
      <c r="C302" s="16">
        <v>15.310398303663945</v>
      </c>
      <c r="D302" s="16">
        <v>0</v>
      </c>
      <c r="E302" s="16">
        <v>2.8407897127206363</v>
      </c>
      <c r="F302" s="16">
        <v>-12.082311366922463</v>
      </c>
      <c r="G302" s="16">
        <v>20.180182899685427</v>
      </c>
      <c r="H302" s="16">
        <v>7.0659785176647825</v>
      </c>
      <c r="I302" s="17">
        <v>0</v>
      </c>
    </row>
    <row r="303" spans="1:9" ht="11.25" customHeight="1" x14ac:dyDescent="0.2">
      <c r="A303" s="18">
        <v>116</v>
      </c>
      <c r="B303" s="19">
        <v>14.11130625022331</v>
      </c>
      <c r="C303" s="19">
        <v>15.310398303663938</v>
      </c>
      <c r="D303" s="19">
        <v>0</v>
      </c>
      <c r="E303" s="19">
        <v>2.8801909685046678</v>
      </c>
      <c r="F303" s="19">
        <v>-11.97815351031106</v>
      </c>
      <c r="G303" s="19">
        <v>20.323742012080857</v>
      </c>
      <c r="H303" s="19">
        <v>7.2331240476849148</v>
      </c>
      <c r="I303" s="20">
        <v>0</v>
      </c>
    </row>
    <row r="304" spans="1:9" ht="11.25" customHeight="1" x14ac:dyDescent="0.2">
      <c r="A304" s="15">
        <v>117</v>
      </c>
      <c r="B304" s="16">
        <v>14.11130625022331</v>
      </c>
      <c r="C304" s="16">
        <v>15.310398303663945</v>
      </c>
      <c r="D304" s="16">
        <v>0</v>
      </c>
      <c r="E304" s="16">
        <v>2.9189186985487998</v>
      </c>
      <c r="F304" s="16">
        <v>-11.875776129881054</v>
      </c>
      <c r="G304" s="16">
        <v>20.464847122555003</v>
      </c>
      <c r="H304" s="16">
        <v>7.3974123891576937</v>
      </c>
      <c r="I304" s="17">
        <v>0</v>
      </c>
    </row>
    <row r="305" spans="1:9" ht="11.25" customHeight="1" x14ac:dyDescent="0.2">
      <c r="A305" s="18">
        <v>118</v>
      </c>
      <c r="B305" s="19">
        <v>14.11130625022331</v>
      </c>
      <c r="C305" s="19">
        <v>15.310398303663945</v>
      </c>
      <c r="D305" s="19">
        <v>0</v>
      </c>
      <c r="E305" s="19">
        <v>2.9569900263887954</v>
      </c>
      <c r="F305" s="19">
        <v>-11.775133959288841</v>
      </c>
      <c r="G305" s="19">
        <v>20.603560620987206</v>
      </c>
      <c r="H305" s="19">
        <v>7.5589161824699174</v>
      </c>
      <c r="I305" s="20">
        <v>0</v>
      </c>
    </row>
    <row r="306" spans="1:9" ht="11.25" customHeight="1" x14ac:dyDescent="0.2">
      <c r="A306" s="15">
        <v>119</v>
      </c>
      <c r="B306" s="16">
        <v>14.111306250223313</v>
      </c>
      <c r="C306" s="16">
        <v>15.310398303663945</v>
      </c>
      <c r="D306" s="16">
        <v>0</v>
      </c>
      <c r="E306" s="16">
        <v>2.9944214999793797</v>
      </c>
      <c r="F306" s="16">
        <v>-11.676183253748599</v>
      </c>
      <c r="G306" s="16">
        <v>20.739942800118037</v>
      </c>
      <c r="H306" s="16">
        <v>7.7177056263147081</v>
      </c>
      <c r="I306" s="17">
        <v>0</v>
      </c>
    </row>
    <row r="307" spans="1:9" ht="11.25" customHeight="1" x14ac:dyDescent="0.2">
      <c r="A307" s="18">
        <v>120</v>
      </c>
      <c r="B307" s="19">
        <v>14.111306250223313</v>
      </c>
      <c r="C307" s="19">
        <v>15.310398303663945</v>
      </c>
      <c r="D307" s="19">
        <v>0</v>
      </c>
      <c r="E307" s="19">
        <v>3.0312291156767848</v>
      </c>
      <c r="F307" s="19">
        <v>-11.578881726634027</v>
      </c>
      <c r="G307" s="19">
        <v>20.874051942930013</v>
      </c>
      <c r="H307" s="19">
        <v>7.8738485794287483</v>
      </c>
      <c r="I307" s="20">
        <v>0</v>
      </c>
    </row>
    <row r="308" spans="1:9" ht="11.25" customHeight="1" x14ac:dyDescent="0.2">
      <c r="A308" s="15">
        <v>121</v>
      </c>
      <c r="B308" s="16">
        <v>14.11130625022331</v>
      </c>
      <c r="C308" s="16">
        <v>15.310398303663941</v>
      </c>
      <c r="D308" s="16">
        <v>0</v>
      </c>
      <c r="E308" s="16">
        <v>3.0674283410320884</v>
      </c>
      <c r="F308" s="16">
        <v>-11.483188489223826</v>
      </c>
      <c r="G308" s="16">
        <v>21.005944405695516</v>
      </c>
      <c r="H308" s="16">
        <v>8.0274106572847135</v>
      </c>
      <c r="I308" s="17">
        <v>0</v>
      </c>
    </row>
    <row r="309" spans="1:9" ht="11.25" customHeight="1" x14ac:dyDescent="0.2">
      <c r="A309" s="18">
        <v>122</v>
      </c>
      <c r="B309" s="19">
        <v>14.111306250223313</v>
      </c>
      <c r="C309" s="19">
        <v>15.310398303663945</v>
      </c>
      <c r="D309" s="19">
        <v>0</v>
      </c>
      <c r="E309" s="19">
        <v>3.1030341364635308</v>
      </c>
      <c r="F309" s="19">
        <v>-11.389063993410518</v>
      </c>
      <c r="G309" s="19">
        <v>21.135674696940271</v>
      </c>
      <c r="H309" s="19">
        <v>8.1784553240282811</v>
      </c>
      <c r="I309" s="20">
        <v>0</v>
      </c>
    </row>
    <row r="310" spans="1:9" ht="11.25" customHeight="1" x14ac:dyDescent="0.2">
      <c r="A310" s="15">
        <v>123</v>
      </c>
      <c r="B310" s="16">
        <v>14.11130625022331</v>
      </c>
      <c r="C310" s="16">
        <v>15.310398303663941</v>
      </c>
      <c r="D310" s="16">
        <v>0</v>
      </c>
      <c r="E310" s="16">
        <v>3.1380609758716997</v>
      </c>
      <c r="F310" s="16">
        <v>-11.296469977203927</v>
      </c>
      <c r="G310" s="16">
        <v>21.263295552555022</v>
      </c>
      <c r="H310" s="16">
        <v>8.3270439799304867</v>
      </c>
      <c r="I310" s="17">
        <v>0</v>
      </c>
    </row>
    <row r="311" spans="1:9" ht="11.25" customHeight="1" x14ac:dyDescent="0.2">
      <c r="A311" s="18">
        <v>124</v>
      </c>
      <c r="B311" s="19">
        <v>14.111306250223313</v>
      </c>
      <c r="C311" s="19">
        <v>15.310398303663947</v>
      </c>
      <c r="D311" s="19">
        <v>0</v>
      </c>
      <c r="E311" s="19">
        <v>3.1725228662571539</v>
      </c>
      <c r="F311" s="19">
        <v>-11.20536941287164</v>
      </c>
      <c r="G311" s="19">
        <v>21.388858007272773</v>
      </c>
      <c r="H311" s="19">
        <v>8.473236044608468</v>
      </c>
      <c r="I311" s="20">
        <v>0</v>
      </c>
    </row>
    <row r="312" spans="1:9" ht="11.25" customHeight="1" x14ac:dyDescent="0.2">
      <c r="A312" s="15">
        <v>125</v>
      </c>
      <c r="B312" s="16">
        <v>14.111306250223308</v>
      </c>
      <c r="C312" s="16">
        <v>15.310398303663941</v>
      </c>
      <c r="D312" s="16">
        <v>0</v>
      </c>
      <c r="E312" s="16">
        <v>3.2064333663964431</v>
      </c>
      <c r="F312" s="16">
        <v>-11.115726457568664</v>
      </c>
      <c r="G312" s="16">
        <v>21.512411462715029</v>
      </c>
      <c r="H312" s="16">
        <v>8.6170890362516008</v>
      </c>
      <c r="I312" s="17">
        <v>0</v>
      </c>
    </row>
    <row r="313" spans="1:9" ht="11.25" customHeight="1" x14ac:dyDescent="0.2">
      <c r="A313" s="18">
        <v>126</v>
      </c>
      <c r="B313" s="19">
        <v>14.11130625022331</v>
      </c>
      <c r="C313" s="19">
        <v>15.310398303663941</v>
      </c>
      <c r="D313" s="19">
        <v>0</v>
      </c>
      <c r="E313" s="19">
        <v>3.2398056046287591</v>
      </c>
      <c r="F313" s="19">
        <v>-11.027506406318118</v>
      </c>
      <c r="G313" s="19">
        <v>21.634003752197895</v>
      </c>
      <c r="H313" s="19">
        <v>8.7586586470750039</v>
      </c>
      <c r="I313" s="20">
        <v>0</v>
      </c>
    </row>
    <row r="314" spans="1:9" ht="11.25" customHeight="1" x14ac:dyDescent="0.2">
      <c r="A314" s="15">
        <v>127</v>
      </c>
      <c r="B314" s="16">
        <v>14.111306250223313</v>
      </c>
      <c r="C314" s="16">
        <v>15.310398303663945</v>
      </c>
      <c r="D314" s="16">
        <v>0</v>
      </c>
      <c r="E314" s="16">
        <v>3.2726522958023003</v>
      </c>
      <c r="F314" s="16">
        <v>-10.940675647213252</v>
      </c>
      <c r="G314" s="16">
        <v>21.753681202476304</v>
      </c>
      <c r="H314" s="16">
        <v>8.8979988152082736</v>
      </c>
      <c r="I314" s="17">
        <v>0</v>
      </c>
    </row>
    <row r="315" spans="1:9" ht="11.25" customHeight="1" x14ac:dyDescent="0.2">
      <c r="A315" s="18">
        <v>128</v>
      </c>
      <c r="B315" s="19">
        <v>14.11130625022331</v>
      </c>
      <c r="C315" s="19">
        <v>15.310398303663945</v>
      </c>
      <c r="D315" s="19">
        <v>0</v>
      </c>
      <c r="E315" s="19">
        <v>3.3049857574262527</v>
      </c>
      <c r="F315" s="19">
        <v>-10.855201618719397</v>
      </c>
      <c r="G315" s="19">
        <v>21.871488692594109</v>
      </c>
      <c r="H315" s="19">
        <v>9.0351617932144599</v>
      </c>
      <c r="I315" s="20">
        <v>0</v>
      </c>
    </row>
    <row r="316" spans="1:9" ht="11.25" customHeight="1" x14ac:dyDescent="0.2">
      <c r="A316" s="15">
        <v>129</v>
      </c>
      <c r="B316" s="16">
        <v>14.111306250223313</v>
      </c>
      <c r="C316" s="16">
        <v>15.310398303663945</v>
      </c>
      <c r="D316" s="16">
        <v>0</v>
      </c>
      <c r="E316" s="16">
        <v>3.3368179250715384</v>
      </c>
      <c r="F316" s="16">
        <v>-10.771052768961885</v>
      </c>
      <c r="G316" s="16">
        <v>21.987469709996908</v>
      </c>
      <c r="H316" s="16">
        <v>9.1701982134220934</v>
      </c>
      <c r="I316" s="17">
        <v>0</v>
      </c>
    </row>
    <row r="317" spans="1:9" ht="11.25" customHeight="1" x14ac:dyDescent="0.2">
      <c r="A317" s="18">
        <v>130</v>
      </c>
      <c r="B317" s="19">
        <v>14.11130625022331</v>
      </c>
      <c r="C317" s="19">
        <v>15.310398303663941</v>
      </c>
      <c r="D317" s="19">
        <v>0</v>
      </c>
      <c r="E317" s="19">
        <v>3.3681603670607427</v>
      </c>
      <c r="F317" s="19">
        <v>-10.688198516892946</v>
      </c>
      <c r="G317" s="19">
        <v>22.101666404055049</v>
      </c>
      <c r="H317" s="19">
        <v>9.3031571502419261</v>
      </c>
      <c r="I317" s="20">
        <v>0</v>
      </c>
    </row>
    <row r="318" spans="1:9" ht="11.25" customHeight="1" x14ac:dyDescent="0.2">
      <c r="A318" s="15">
        <v>131</v>
      </c>
      <c r="B318" s="16">
        <v>14.111306250223313</v>
      </c>
      <c r="C318" s="16">
        <v>15.310398303663947</v>
      </c>
      <c r="D318" s="16">
        <v>0</v>
      </c>
      <c r="E318" s="16">
        <v>3.3990242984852292</v>
      </c>
      <c r="F318" s="16">
        <v>-10.606609215237276</v>
      </c>
      <c r="G318" s="16">
        <v>22.214119637135212</v>
      </c>
      <c r="H318" s="16">
        <v>9.4340861796293964</v>
      </c>
      <c r="I318" s="17">
        <v>0</v>
      </c>
    </row>
    <row r="319" spans="1:9" ht="11.25" customHeight="1" x14ac:dyDescent="0.2">
      <c r="A319" s="18">
        <v>132</v>
      </c>
      <c r="B319" s="19">
        <v>14.11130625022331</v>
      </c>
      <c r="C319" s="19">
        <v>15.310398303663941</v>
      </c>
      <c r="D319" s="19">
        <v>0</v>
      </c>
      <c r="E319" s="19">
        <v>3.4294205945850997</v>
      </c>
      <c r="F319" s="19">
        <v>-10.526256115121841</v>
      </c>
      <c r="G319" s="19">
        <v>22.32486903335051</v>
      </c>
      <c r="H319" s="19">
        <v>9.5630314358443211</v>
      </c>
      <c r="I319" s="20">
        <v>0</v>
      </c>
    </row>
    <row r="320" spans="1:9" ht="11.25" customHeight="1" x14ac:dyDescent="0.2">
      <c r="A320" s="15">
        <v>133</v>
      </c>
      <c r="B320" s="16">
        <v>14.11130625022331</v>
      </c>
      <c r="C320" s="16">
        <v>15.310398303663945</v>
      </c>
      <c r="D320" s="16">
        <v>0</v>
      </c>
      <c r="E320" s="16">
        <v>3.4593598035255733</v>
      </c>
      <c r="F320" s="16">
        <v>-10.447111332301375</v>
      </c>
      <c r="G320" s="16">
        <v>22.433953025111453</v>
      </c>
      <c r="H320" s="16">
        <v>9.6900376656500029</v>
      </c>
      <c r="I320" s="17">
        <v>0</v>
      </c>
    </row>
    <row r="321" spans="1:9" ht="11.25" customHeight="1" x14ac:dyDescent="0.2">
      <c r="A321" s="18">
        <v>134</v>
      </c>
      <c r="B321" s="19">
        <v>14.111306250223313</v>
      </c>
      <c r="C321" s="19">
        <v>15.310398303663941</v>
      </c>
      <c r="D321" s="19">
        <v>0</v>
      </c>
      <c r="E321" s="19">
        <v>3.488852158601266</v>
      </c>
      <c r="F321" s="19">
        <v>-10.36914781489614</v>
      </c>
      <c r="G321" s="19">
        <v>22.54140889759238</v>
      </c>
      <c r="H321" s="19">
        <v>9.8151482800854524</v>
      </c>
      <c r="I321" s="20">
        <v>0</v>
      </c>
    </row>
    <row r="322" spans="1:9" ht="11.25" customHeight="1" x14ac:dyDescent="0.2">
      <c r="A322" s="15">
        <v>135</v>
      </c>
      <c r="B322" s="16">
        <v>14.11130625022331</v>
      </c>
      <c r="C322" s="16">
        <v>15.310398303663945</v>
      </c>
      <c r="D322" s="16">
        <v>0</v>
      </c>
      <c r="E322" s="16">
        <v>3.5179075898980576</v>
      </c>
      <c r="F322" s="16">
        <v>-10.292339312563577</v>
      </c>
      <c r="G322" s="16">
        <v>22.647272831221734</v>
      </c>
      <c r="H322" s="16">
        <v>9.938405403936672</v>
      </c>
      <c r="I322" s="17">
        <v>0</v>
      </c>
    </row>
    <row r="323" spans="1:9" ht="11.25" customHeight="1" x14ac:dyDescent="0.2">
      <c r="A323" s="18">
        <v>136</v>
      </c>
      <c r="B323" s="19">
        <v>14.111306250223313</v>
      </c>
      <c r="C323" s="19">
        <v>15.310398303663947</v>
      </c>
      <c r="D323" s="19">
        <v>0</v>
      </c>
      <c r="E323" s="19">
        <v>3.5465357354404863</v>
      </c>
      <c r="F323" s="19">
        <v>-10.216660347030022</v>
      </c>
      <c r="G323" s="19">
        <v>22.751579942297724</v>
      </c>
      <c r="H323" s="19">
        <v>10.059849923025373</v>
      </c>
      <c r="I323" s="20">
        <v>0</v>
      </c>
    </row>
    <row r="324" spans="1:9" ht="11.25" customHeight="1" x14ac:dyDescent="0.2">
      <c r="A324" s="15">
        <v>137</v>
      </c>
      <c r="B324" s="16">
        <v>14.11130625022331</v>
      </c>
      <c r="C324" s="16">
        <v>15.310398303663941</v>
      </c>
      <c r="D324" s="16">
        <v>0</v>
      </c>
      <c r="E324" s="16">
        <v>3.574745951850907</v>
      </c>
      <c r="F324" s="16">
        <v>-10.142086183913014</v>
      </c>
      <c r="G324" s="16">
        <v>22.854364321825145</v>
      </c>
      <c r="H324" s="16">
        <v>10.179521529426644</v>
      </c>
      <c r="I324" s="17">
        <v>0</v>
      </c>
    </row>
    <row r="325" spans="1:9" ht="11.25" customHeight="1" x14ac:dyDescent="0.2">
      <c r="A325" s="18">
        <v>138</v>
      </c>
      <c r="B325" s="19">
        <v>14.111306250223313</v>
      </c>
      <c r="C325" s="19">
        <v>15.310398303663945</v>
      </c>
      <c r="D325" s="19">
        <v>0</v>
      </c>
      <c r="E325" s="19">
        <v>3.6025473245452364</v>
      </c>
      <c r="F325" s="19">
        <v>-10.068592805768718</v>
      </c>
      <c r="G325" s="19">
        <v>22.955659072663774</v>
      </c>
      <c r="H325" s="19">
        <v>10.297458764720654</v>
      </c>
      <c r="I325" s="20">
        <v>0</v>
      </c>
    </row>
    <row r="326" spans="1:9" ht="11.25" customHeight="1" x14ac:dyDescent="0.2">
      <c r="A326" s="15">
        <v>139</v>
      </c>
      <c r="B326" s="16">
        <v>14.111306250223313</v>
      </c>
      <c r="C326" s="16">
        <v>15.310398303663945</v>
      </c>
      <c r="D326" s="16">
        <v>0</v>
      </c>
      <c r="E326" s="16">
        <v>3.6299486774885676</v>
      </c>
      <c r="F326" s="16">
        <v>-9.9961568863027548</v>
      </c>
      <c r="G326" s="16">
        <v>23.055496345073067</v>
      </c>
      <c r="H326" s="16">
        <v>10.413699061377345</v>
      </c>
      <c r="I326" s="17">
        <v>0</v>
      </c>
    </row>
    <row r="327" spans="1:9" ht="11.25" customHeight="1" x14ac:dyDescent="0.2">
      <c r="A327" s="18">
        <v>140</v>
      </c>
      <c r="B327" s="19">
        <v>14.11130625022331</v>
      </c>
      <c r="C327" s="19">
        <v>15.310398303663947</v>
      </c>
      <c r="D327" s="19">
        <v>0</v>
      </c>
      <c r="E327" s="19">
        <v>3.6569585825327078</v>
      </c>
      <c r="F327" s="19">
        <v>-9.9247557656863066</v>
      </c>
      <c r="G327" s="19">
        <v>23.153907370733659</v>
      </c>
      <c r="H327" s="19">
        <v>10.528278782367508</v>
      </c>
      <c r="I327" s="20">
        <v>0</v>
      </c>
    </row>
    <row r="328" spans="1:9" ht="11.25" customHeight="1" x14ac:dyDescent="0.2">
      <c r="A328" s="15">
        <v>141</v>
      </c>
      <c r="B328" s="16">
        <v>14.111306250223313</v>
      </c>
      <c r="C328" s="16">
        <v>15.310398303663941</v>
      </c>
      <c r="D328" s="16">
        <v>0</v>
      </c>
      <c r="E328" s="16">
        <v>3.6835853683563631</v>
      </c>
      <c r="F328" s="16">
        <v>-9.8543674269225736</v>
      </c>
      <c r="G328" s="16">
        <v>23.250922495321046</v>
      </c>
      <c r="H328" s="16">
        <v>10.641233259088301</v>
      </c>
      <c r="I328" s="17">
        <v>0</v>
      </c>
    </row>
    <row r="329" spans="1:9" ht="11.25" customHeight="1" x14ac:dyDescent="0.2">
      <c r="A329" s="18">
        <v>142</v>
      </c>
      <c r="B329" s="19">
        <v>14.11130625022331</v>
      </c>
      <c r="C329" s="19">
        <v>15.310398303663945</v>
      </c>
      <c r="D329" s="19">
        <v>0</v>
      </c>
      <c r="E329" s="19">
        <v>3.7098371290275738</v>
      </c>
      <c r="F329" s="19">
        <v>-9.7849704732118514</v>
      </c>
      <c r="G329" s="19">
        <v>23.346571209702976</v>
      </c>
      <c r="H329" s="19">
        <v>10.752596827686272</v>
      </c>
      <c r="I329" s="20">
        <v>0</v>
      </c>
    </row>
    <row r="330" spans="1:9" ht="11.25" customHeight="1" x14ac:dyDescent="0.2">
      <c r="A330" s="15">
        <v>143</v>
      </c>
      <c r="B330" s="16">
        <v>14.11130625022331</v>
      </c>
      <c r="C330" s="16">
        <v>15.310398303663945</v>
      </c>
      <c r="D330" s="16">
        <v>0</v>
      </c>
      <c r="E330" s="16">
        <v>3.7357217322068785</v>
      </c>
      <c r="F330" s="16">
        <v>-9.7165441062663138</v>
      </c>
      <c r="G330" s="16">
        <v>23.440882179827817</v>
      </c>
      <c r="H330" s="16">
        <v>10.862402863856298</v>
      </c>
      <c r="I330" s="17">
        <v>0</v>
      </c>
    </row>
    <row r="331" spans="1:9" ht="11.25" customHeight="1" x14ac:dyDescent="0.2">
      <c r="A331" s="18">
        <v>144</v>
      </c>
      <c r="B331" s="19">
        <v>14.11130625022331</v>
      </c>
      <c r="C331" s="19">
        <v>15.310398303663945</v>
      </c>
      <c r="D331" s="19">
        <v>0</v>
      </c>
      <c r="E331" s="19">
        <v>3.7612468270086934</v>
      </c>
      <c r="F331" s="19">
        <v>-9.6490681055283538</v>
      </c>
      <c r="G331" s="19">
        <v>23.533883275367597</v>
      </c>
      <c r="H331" s="19">
        <v>10.970683816190629</v>
      </c>
      <c r="I331" s="20">
        <v>0</v>
      </c>
    </row>
    <row r="332" spans="1:9" ht="11.25" customHeight="1" x14ac:dyDescent="0.2">
      <c r="A332" s="15">
        <v>145</v>
      </c>
      <c r="B332" s="16">
        <v>14.111306250223313</v>
      </c>
      <c r="C332" s="16">
        <v>15.310398303663947</v>
      </c>
      <c r="D332" s="16">
        <v>0</v>
      </c>
      <c r="E332" s="16">
        <v>3.7864198515373806</v>
      </c>
      <c r="F332" s="16">
        <v>-9.5825228082488483</v>
      </c>
      <c r="G332" s="16">
        <v>23.625601597175791</v>
      </c>
      <c r="H332" s="16">
        <v>11.077471238147936</v>
      </c>
      <c r="I332" s="17">
        <v>0</v>
      </c>
    </row>
    <row r="333" spans="1:9" ht="11.25" customHeight="1" x14ac:dyDescent="0.2">
      <c r="A333" s="18">
        <v>146</v>
      </c>
      <c r="B333" s="19">
        <v>14.11130625022331</v>
      </c>
      <c r="C333" s="19">
        <v>15.310398303663945</v>
      </c>
      <c r="D333" s="19">
        <v>0</v>
      </c>
      <c r="E333" s="19">
        <v>3.8112480401136191</v>
      </c>
      <c r="F333" s="19">
        <v>-9.5168890903841294</v>
      </c>
      <c r="G333" s="19">
        <v>23.716063503616745</v>
      </c>
      <c r="H333" s="19">
        <v>11.182795818708566</v>
      </c>
      <c r="I333" s="20">
        <v>0</v>
      </c>
    </row>
    <row r="334" spans="1:9" ht="11.25" customHeight="1" x14ac:dyDescent="0.2">
      <c r="A334" s="15">
        <v>147</v>
      </c>
      <c r="B334" s="16">
        <v>14.11130625022331</v>
      </c>
      <c r="C334" s="16">
        <v>15.310398303663945</v>
      </c>
      <c r="D334" s="16">
        <v>0</v>
      </c>
      <c r="E334" s="16">
        <v>3.8357384302058271</v>
      </c>
      <c r="F334" s="16">
        <v>-9.452148348272674</v>
      </c>
      <c r="G334" s="16">
        <v>23.805294635820406</v>
      </c>
      <c r="H334" s="16">
        <v>11.286687411778578</v>
      </c>
      <c r="I334" s="17">
        <v>0</v>
      </c>
    </row>
    <row r="335" spans="1:9" ht="11.25" customHeight="1" x14ac:dyDescent="0.2">
      <c r="A335" s="18">
        <v>148</v>
      </c>
      <c r="B335" s="19">
        <v>14.11130625022331</v>
      </c>
      <c r="C335" s="19">
        <v>15.310398303663941</v>
      </c>
      <c r="D335" s="19">
        <v>0</v>
      </c>
      <c r="E335" s="19">
        <v>3.859897869080573</v>
      </c>
      <c r="F335" s="19">
        <v>-9.388282481054615</v>
      </c>
      <c r="G335" s="19">
        <v>23.893319941913209</v>
      </c>
      <c r="H335" s="19">
        <v>11.389175064401691</v>
      </c>
      <c r="I335" s="20">
        <v>0</v>
      </c>
    </row>
    <row r="336" spans="1:9" ht="11.25" customHeight="1" x14ac:dyDescent="0.2">
      <c r="A336" s="15">
        <v>149</v>
      </c>
      <c r="B336" s="16">
        <v>14.111306250223313</v>
      </c>
      <c r="C336" s="16">
        <v>15.310398303663945</v>
      </c>
      <c r="D336" s="16">
        <v>0</v>
      </c>
      <c r="E336" s="16">
        <v>3.8837330201851898</v>
      </c>
      <c r="F336" s="16">
        <v>-9.3252738737992136</v>
      </c>
      <c r="G336" s="16">
        <v>23.980163700273234</v>
      </c>
      <c r="H336" s="16">
        <v>11.490287043835242</v>
      </c>
      <c r="I336" s="17">
        <v>0</v>
      </c>
    </row>
    <row r="337" spans="1:9" ht="11.25" customHeight="1" x14ac:dyDescent="0.2">
      <c r="A337" s="18">
        <v>150</v>
      </c>
      <c r="B337" s="19">
        <v>14.11130625022331</v>
      </c>
      <c r="C337" s="19">
        <v>15.310398303663945</v>
      </c>
      <c r="D337" s="19">
        <v>0</v>
      </c>
      <c r="E337" s="19">
        <v>3.9072503692750762</v>
      </c>
      <c r="F337" s="19">
        <v>-9.2631053813072199</v>
      </c>
      <c r="G337" s="19">
        <v>24.065849541855112</v>
      </c>
      <c r="H337" s="19">
        <v>11.590050863543002</v>
      </c>
      <c r="I337" s="20">
        <v>0</v>
      </c>
    </row>
    <row r="338" spans="1:9" ht="11.25" customHeight="1" x14ac:dyDescent="0.2">
      <c r="A338" s="15">
        <v>151</v>
      </c>
      <c r="B338" s="16">
        <v>14.11130625022331</v>
      </c>
      <c r="C338" s="16">
        <v>15.310398303663945</v>
      </c>
      <c r="D338" s="16">
        <v>0</v>
      </c>
      <c r="E338" s="16">
        <v>3.9304562302975468</v>
      </c>
      <c r="F338" s="16">
        <v>-9.201760312556841</v>
      </c>
      <c r="G338" s="16">
        <v>24.150400471627957</v>
      </c>
      <c r="H338" s="16">
        <v>11.688493308155302</v>
      </c>
      <c r="I338" s="17">
        <v>0</v>
      </c>
    </row>
    <row r="339" spans="1:9" ht="11.25" customHeight="1" x14ac:dyDescent="0.2">
      <c r="A339" s="18">
        <v>152</v>
      </c>
      <c r="B339" s="19">
        <v>14.11130625022331</v>
      </c>
      <c r="C339" s="19">
        <v>15.310398303663941</v>
      </c>
      <c r="D339" s="19">
        <v>0</v>
      </c>
      <c r="E339" s="19">
        <v>3.9533567510434082</v>
      </c>
      <c r="F339" s="19">
        <v>-9.1412224157637034</v>
      </c>
      <c r="G339" s="19">
        <v>24.233838889166957</v>
      </c>
      <c r="H339" s="19">
        <v>11.785640457443753</v>
      </c>
      <c r="I339" s="20">
        <v>0</v>
      </c>
    </row>
    <row r="340" spans="1:9" ht="11.25" customHeight="1" x14ac:dyDescent="0.2">
      <c r="A340" s="15">
        <v>153</v>
      </c>
      <c r="B340" s="16">
        <v>14.11130625022331</v>
      </c>
      <c r="C340" s="16">
        <v>15.310398303663945</v>
      </c>
      <c r="D340" s="16">
        <v>0</v>
      </c>
      <c r="E340" s="16">
        <v>3.9759579185769036</v>
      </c>
      <c r="F340" s="16">
        <v>-9.0814758640266859</v>
      </c>
      <c r="G340" s="16">
        <v>24.316186608437469</v>
      </c>
      <c r="H340" s="16">
        <v>11.881517709355887</v>
      </c>
      <c r="I340" s="17">
        <v>0</v>
      </c>
    </row>
    <row r="341" spans="1:9" ht="11.25" customHeight="1" x14ac:dyDescent="0.2">
      <c r="A341" s="18">
        <v>154</v>
      </c>
      <c r="B341" s="19">
        <v>14.111306250223313</v>
      </c>
      <c r="C341" s="19">
        <v>15.310398303663941</v>
      </c>
      <c r="D341" s="19">
        <v>0</v>
      </c>
      <c r="E341" s="19">
        <v>3.9982655644541176</v>
      </c>
      <c r="F341" s="19">
        <v>-9.0225052415330058</v>
      </c>
      <c r="G341" s="19">
        <v>24.397464876808368</v>
      </c>
      <c r="H341" s="19">
        <v>11.976149802152273</v>
      </c>
      <c r="I341" s="20">
        <v>0</v>
      </c>
    </row>
    <row r="342" spans="1:9" ht="11.25" customHeight="1" x14ac:dyDescent="0.2">
      <c r="A342" s="15">
        <v>155</v>
      </c>
      <c r="B342" s="16">
        <v>14.11130625022331</v>
      </c>
      <c r="C342" s="16">
        <v>15.310398303663945</v>
      </c>
      <c r="D342" s="16">
        <v>0</v>
      </c>
      <c r="E342" s="16">
        <v>4.0202853697393719</v>
      </c>
      <c r="F342" s="16">
        <v>-8.96429553029731</v>
      </c>
      <c r="G342" s="16">
        <v>24.477694393329315</v>
      </c>
      <c r="H342" s="16">
        <v>12.069560835686779</v>
      </c>
      <c r="I342" s="17">
        <v>0</v>
      </c>
    </row>
    <row r="343" spans="1:9" ht="11.25" customHeight="1" x14ac:dyDescent="0.2">
      <c r="A343" s="18">
        <v>156</v>
      </c>
      <c r="B343" s="19">
        <v>14.111306250223313</v>
      </c>
      <c r="C343" s="19">
        <v>15.310398303663941</v>
      </c>
      <c r="D343" s="19">
        <v>0</v>
      </c>
      <c r="E343" s="19">
        <v>4.0420228698286591</v>
      </c>
      <c r="F343" s="19">
        <v>-8.9068320974107884</v>
      </c>
      <c r="G343" s="19">
        <v>24.556895326305124</v>
      </c>
      <c r="H343" s="19">
        <v>12.161774291868271</v>
      </c>
      <c r="I343" s="20">
        <v>0</v>
      </c>
    </row>
    <row r="344" spans="1:9" ht="11.25" customHeight="1" x14ac:dyDescent="0.2">
      <c r="A344" s="15">
        <v>157</v>
      </c>
      <c r="B344" s="16">
        <v>14.111306250223313</v>
      </c>
      <c r="C344" s="16">
        <v>15.310398303663945</v>
      </c>
      <c r="D344" s="16">
        <v>0</v>
      </c>
      <c r="E344" s="16">
        <v>4.0634834590887836</v>
      </c>
      <c r="F344" s="16">
        <v>-8.8501006827775992</v>
      </c>
      <c r="G344" s="16">
        <v>24.635087330198441</v>
      </c>
      <c r="H344" s="16">
        <v>12.252813054340452</v>
      </c>
      <c r="I344" s="17">
        <v>0</v>
      </c>
    </row>
    <row r="345" spans="1:9" ht="11.25" customHeight="1" x14ac:dyDescent="0.2">
      <c r="A345" s="18">
        <v>158</v>
      </c>
      <c r="B345" s="19">
        <v>14.11130625022331</v>
      </c>
      <c r="C345" s="19">
        <v>15.310398303663945</v>
      </c>
      <c r="D345" s="19">
        <v>0</v>
      </c>
      <c r="E345" s="19">
        <v>4.0846723953202977</v>
      </c>
      <c r="F345" s="19">
        <v>-8.7940873873169814</v>
      </c>
      <c r="G345" s="19">
        <v>24.712289561890572</v>
      </c>
      <c r="H345" s="19">
        <v>12.342699427414242</v>
      </c>
      <c r="I345" s="20">
        <v>0</v>
      </c>
    </row>
    <row r="346" spans="1:9" ht="11.25" customHeight="1" x14ac:dyDescent="0.2">
      <c r="A346" s="15">
        <v>159</v>
      </c>
      <c r="B346" s="16">
        <v>14.11130625022331</v>
      </c>
      <c r="C346" s="16">
        <v>15.310398303663941</v>
      </c>
      <c r="D346" s="16">
        <v>0</v>
      </c>
      <c r="E346" s="16">
        <v>4.1055948040520454</v>
      </c>
      <c r="F346" s="16">
        <v>-8.7387786616105849</v>
      </c>
      <c r="G346" s="16">
        <v>24.78852069632871</v>
      </c>
      <c r="H346" s="16">
        <v>12.431455154285848</v>
      </c>
      <c r="I346" s="17">
        <v>0</v>
      </c>
    </row>
    <row r="347" spans="1:9" ht="11.25" customHeight="1" x14ac:dyDescent="0.2">
      <c r="A347" s="18">
        <v>160</v>
      </c>
      <c r="B347" s="19">
        <v>14.111306250223313</v>
      </c>
      <c r="C347" s="19">
        <v>15.310398303663941</v>
      </c>
      <c r="D347" s="19">
        <v>0</v>
      </c>
      <c r="E347" s="19">
        <v>4.1262556826746462</v>
      </c>
      <c r="F347" s="19">
        <v>-8.6841612949755191</v>
      </c>
      <c r="G347" s="19">
        <v>24.863798941586381</v>
      </c>
      <c r="H347" s="19">
        <v>12.519101434571562</v>
      </c>
      <c r="I347" s="20">
        <v>0</v>
      </c>
    </row>
    <row r="348" spans="1:9" ht="11.25" customHeight="1" x14ac:dyDescent="0.2">
      <c r="A348" s="15">
        <v>161</v>
      </c>
      <c r="B348" s="16">
        <v>14.11130625022331</v>
      </c>
      <c r="C348" s="16">
        <v>15.310398303663941</v>
      </c>
      <c r="D348" s="16">
        <v>0</v>
      </c>
      <c r="E348" s="16">
        <v>4.1466599044199492</v>
      </c>
      <c r="F348" s="16">
        <v>-8.6302224049446146</v>
      </c>
      <c r="G348" s="16">
        <v>24.938142053362586</v>
      </c>
      <c r="H348" s="16">
        <v>12.605658941189136</v>
      </c>
      <c r="I348" s="17">
        <v>0</v>
      </c>
    </row>
    <row r="349" spans="1:9" ht="11.25" customHeight="1" x14ac:dyDescent="0.2">
      <c r="A349" s="18">
        <v>162</v>
      </c>
      <c r="B349" s="19">
        <v>14.11130625022331</v>
      </c>
      <c r="C349" s="19">
        <v>15.310398303663945</v>
      </c>
      <c r="D349" s="19">
        <v>0</v>
      </c>
      <c r="E349" s="19">
        <v>4.1668122221930854</v>
      </c>
      <c r="F349" s="19">
        <v>-8.5769494271363165</v>
      </c>
      <c r="G349" s="19">
        <v>25.011567348944023</v>
      </c>
      <c r="H349" s="19">
        <v>12.691147836613892</v>
      </c>
      <c r="I349" s="20">
        <v>0</v>
      </c>
    </row>
    <row r="350" spans="1:9" ht="11.25" customHeight="1" x14ac:dyDescent="0.2">
      <c r="A350" s="15">
        <v>163</v>
      </c>
      <c r="B350" s="16">
        <v>14.111306250223313</v>
      </c>
      <c r="C350" s="16">
        <v>15.310398303663941</v>
      </c>
      <c r="D350" s="16">
        <v>0</v>
      </c>
      <c r="E350" s="16">
        <v>4.1867172722634853</v>
      </c>
      <c r="F350" s="16">
        <v>-8.5243301054974427</v>
      </c>
      <c r="G350" s="16">
        <v>25.084091720653301</v>
      </c>
      <c r="H350" s="16">
        <v>12.7755877885365</v>
      </c>
      <c r="I350" s="17">
        <v>0</v>
      </c>
    </row>
    <row r="351" spans="1:9" ht="11.25" customHeight="1" x14ac:dyDescent="0.2">
      <c r="A351" s="18">
        <v>164</v>
      </c>
      <c r="B351" s="19">
        <v>14.11130625022331</v>
      </c>
      <c r="C351" s="19">
        <v>15.310398303663941</v>
      </c>
      <c r="D351" s="19">
        <v>0</v>
      </c>
      <c r="E351" s="19">
        <v>4.2063795778208313</v>
      </c>
      <c r="F351" s="19">
        <v>-8.4723524829029433</v>
      </c>
      <c r="G351" s="19">
        <v>25.155731648805137</v>
      </c>
      <c r="H351" s="19">
        <v>12.858997984947868</v>
      </c>
      <c r="I351" s="20">
        <v>0</v>
      </c>
    </row>
    <row r="352" spans="1:9" ht="11.25" customHeight="1" x14ac:dyDescent="0.2">
      <c r="A352" s="15">
        <v>165</v>
      </c>
      <c r="B352" s="16">
        <v>14.11130625022331</v>
      </c>
      <c r="C352" s="16">
        <v>15.310398303663945</v>
      </c>
      <c r="D352" s="16">
        <v>0</v>
      </c>
      <c r="E352" s="16">
        <v>4.225803552401727</v>
      </c>
      <c r="F352" s="16">
        <v>-8.4210048920974732</v>
      </c>
      <c r="G352" s="16">
        <v>25.22650321419151</v>
      </c>
      <c r="H352" s="16">
        <v>12.94139714867546</v>
      </c>
      <c r="I352" s="17">
        <v>0</v>
      </c>
    </row>
    <row r="353" spans="1:9" ht="11.25" customHeight="1" x14ac:dyDescent="0.2">
      <c r="A353" s="18">
        <v>166</v>
      </c>
      <c r="B353" s="19">
        <v>14.11130625022331</v>
      </c>
      <c r="C353" s="19">
        <v>15.310398303663945</v>
      </c>
      <c r="D353" s="19">
        <v>0</v>
      </c>
      <c r="E353" s="19">
        <v>4.2449935031924895</v>
      </c>
      <c r="F353" s="19">
        <v>-8.3702759469643553</v>
      </c>
      <c r="G353" s="19">
        <v>25.29642211011539</v>
      </c>
      <c r="H353" s="19">
        <v>13.022803551394285</v>
      </c>
      <c r="I353" s="20">
        <v>0</v>
      </c>
    </row>
    <row r="354" spans="1:9" ht="11.25" customHeight="1" x14ac:dyDescent="0.2">
      <c r="A354" s="15">
        <v>167</v>
      </c>
      <c r="B354" s="16">
        <v>14.11130625022331</v>
      </c>
      <c r="C354" s="16">
        <v>15.310398303663941</v>
      </c>
      <c r="D354" s="16">
        <v>0</v>
      </c>
      <c r="E354" s="16">
        <v>4.2639536342132995</v>
      </c>
      <c r="F354" s="16">
        <v>-8.3201545341082817</v>
      </c>
      <c r="G354" s="16">
        <v>25.36550365399227</v>
      </c>
      <c r="H354" s="16">
        <v>13.10323502713443</v>
      </c>
      <c r="I354" s="17">
        <v>0</v>
      </c>
    </row>
    <row r="355" spans="1:9" ht="11.25" customHeight="1" x14ac:dyDescent="0.2">
      <c r="A355" s="18">
        <v>168</v>
      </c>
      <c r="B355" s="19">
        <v>14.11130625022331</v>
      </c>
      <c r="C355" s="19">
        <v>15.310398303663941</v>
      </c>
      <c r="D355" s="19">
        <v>0</v>
      </c>
      <c r="E355" s="19">
        <v>4.2826880493886259</v>
      </c>
      <c r="F355" s="19">
        <v>-8.2706298047385882</v>
      </c>
      <c r="G355" s="19">
        <v>25.433762798537291</v>
      </c>
      <c r="H355" s="19">
        <v>13.182708985306252</v>
      </c>
      <c r="I355" s="20">
        <v>0</v>
      </c>
    </row>
    <row r="356" spans="1:9" ht="11.25" customHeight="1" x14ac:dyDescent="0.2">
      <c r="A356" s="15">
        <v>169</v>
      </c>
      <c r="B356" s="16">
        <v>14.111306250223313</v>
      </c>
      <c r="C356" s="16">
        <v>15.310398303663945</v>
      </c>
      <c r="D356" s="16">
        <v>0</v>
      </c>
      <c r="E356" s="16">
        <v>4.3012007555086242</v>
      </c>
      <c r="F356" s="16">
        <v>-8.2216911668407278</v>
      </c>
      <c r="G356" s="16">
        <v>25.501214142555149</v>
      </c>
      <c r="H356" s="16">
        <v>13.261242423263017</v>
      </c>
      <c r="I356" s="17">
        <v>0</v>
      </c>
    </row>
    <row r="357" spans="1:9" ht="11.25" customHeight="1" x14ac:dyDescent="0.2">
      <c r="A357" s="18">
        <v>170</v>
      </c>
      <c r="B357" s="19">
        <v>14.11130625022331</v>
      </c>
      <c r="C357" s="19">
        <v>15.310398303663941</v>
      </c>
      <c r="D357" s="19">
        <v>0</v>
      </c>
      <c r="E357" s="19">
        <v>4.3194956650860341</v>
      </c>
      <c r="F357" s="19">
        <v>-8.1733282776240177</v>
      </c>
      <c r="G357" s="19">
        <v>25.567871941349267</v>
      </c>
      <c r="H357" s="19">
        <v>13.338851938420293</v>
      </c>
      <c r="I357" s="20">
        <v>0</v>
      </c>
    </row>
    <row r="358" spans="1:9" ht="11.25" customHeight="1" x14ac:dyDescent="0.2">
      <c r="A358" s="15">
        <v>171</v>
      </c>
      <c r="B358" s="16">
        <v>14.11130625022331</v>
      </c>
      <c r="C358" s="16">
        <v>15.310398303663941</v>
      </c>
      <c r="D358" s="16">
        <v>0</v>
      </c>
      <c r="E358" s="16">
        <v>4.337576599112829</v>
      </c>
      <c r="F358" s="16">
        <v>-8.1255310362344026</v>
      </c>
      <c r="G358" s="16">
        <v>25.633750116765675</v>
      </c>
      <c r="H358" s="16">
        <v>13.415553739950001</v>
      </c>
      <c r="I358" s="17">
        <v>0</v>
      </c>
    </row>
    <row r="359" spans="1:9" ht="11.25" customHeight="1" x14ac:dyDescent="0.2">
      <c r="A359" s="18">
        <v>172</v>
      </c>
      <c r="B359" s="19">
        <v>14.111306250223313</v>
      </c>
      <c r="C359" s="19">
        <v>15.310398303663945</v>
      </c>
      <c r="D359" s="19">
        <v>0</v>
      </c>
      <c r="E359" s="19">
        <v>4.3554472897207122</v>
      </c>
      <c r="F359" s="19">
        <v>-8.0782895767214136</v>
      </c>
      <c r="G359" s="19">
        <v>25.698862266886557</v>
      </c>
      <c r="H359" s="19">
        <v>13.491363660066572</v>
      </c>
      <c r="I359" s="20">
        <v>0</v>
      </c>
    </row>
    <row r="360" spans="1:9" ht="11.25" customHeight="1" x14ac:dyDescent="0.2">
      <c r="A360" s="15">
        <v>173</v>
      </c>
      <c r="B360" s="16">
        <v>14.11130625022331</v>
      </c>
      <c r="C360" s="16">
        <v>15.310398303663945</v>
      </c>
      <c r="D360" s="16">
        <v>0</v>
      </c>
      <c r="E360" s="16">
        <v>4.3731113827493084</v>
      </c>
      <c r="F360" s="16">
        <v>-8.0315942612490332</v>
      </c>
      <c r="G360" s="16">
        <v>25.763221675387527</v>
      </c>
      <c r="H360" s="16">
        <v>13.566297164921679</v>
      </c>
      <c r="I360" s="17">
        <v>0</v>
      </c>
    </row>
    <row r="361" spans="1:9" ht="11.25" customHeight="1" x14ac:dyDescent="0.2">
      <c r="A361" s="18">
        <v>174</v>
      </c>
      <c r="B361" s="19">
        <v>14.11130625022331</v>
      </c>
      <c r="C361" s="19">
        <v>15.310398303663945</v>
      </c>
      <c r="D361" s="19">
        <v>0</v>
      </c>
      <c r="E361" s="19">
        <v>4.3905724402258564</v>
      </c>
      <c r="F361" s="19">
        <v>-7.9854356735407066</v>
      </c>
      <c r="G361" s="19">
        <v>25.826841320572402</v>
      </c>
      <c r="H361" s="19">
        <v>13.640369365123279</v>
      </c>
      <c r="I361" s="20">
        <v>0</v>
      </c>
    </row>
    <row r="362" spans="1:9" ht="11.25" customHeight="1" x14ac:dyDescent="0.2">
      <c r="A362" s="15">
        <v>175</v>
      </c>
      <c r="B362" s="16">
        <v>14.11130625022331</v>
      </c>
      <c r="C362" s="16">
        <v>15.310398303663941</v>
      </c>
      <c r="D362" s="16">
        <v>0</v>
      </c>
      <c r="E362" s="16">
        <v>4.4078339427598108</v>
      </c>
      <c r="F362" s="16">
        <v>-7.9398046125490449</v>
      </c>
      <c r="G362" s="16">
        <v>25.889733884098014</v>
      </c>
      <c r="H362" s="16">
        <v>13.713595025893998</v>
      </c>
      <c r="I362" s="17">
        <v>0</v>
      </c>
    </row>
    <row r="363" spans="1:9" ht="11.25" customHeight="1" x14ac:dyDescent="0.2">
      <c r="A363" s="18">
        <v>176</v>
      </c>
      <c r="B363" s="19">
        <v>14.11130625022331</v>
      </c>
      <c r="C363" s="19">
        <v>15.310398303663945</v>
      </c>
      <c r="D363" s="19">
        <v>0</v>
      </c>
      <c r="E363" s="19">
        <v>4.4248992918558825</v>
      </c>
      <c r="F363" s="19">
        <v>-7.8946920863413812</v>
      </c>
      <c r="G363" s="19">
        <v>25.951911759401757</v>
      </c>
      <c r="H363" s="19">
        <v>13.78598857688324</v>
      </c>
      <c r="I363" s="20">
        <v>0</v>
      </c>
    </row>
    <row r="364" spans="1:9" ht="11.25" customHeight="1" x14ac:dyDescent="0.2">
      <c r="A364" s="15">
        <v>177</v>
      </c>
      <c r="B364" s="16">
        <v>14.11130625022331</v>
      </c>
      <c r="C364" s="16">
        <v>15.310398303663941</v>
      </c>
      <c r="D364" s="16">
        <v>0</v>
      </c>
      <c r="E364" s="16">
        <v>4.4417718121486063</v>
      </c>
      <c r="F364" s="16">
        <v>-7.850089306192559</v>
      </c>
      <c r="G364" s="16">
        <v>26.013387059843296</v>
      </c>
      <c r="H364" s="16">
        <v>13.857564121646609</v>
      </c>
      <c r="I364" s="17">
        <v>0</v>
      </c>
    </row>
    <row r="365" spans="1:9" ht="11.25" customHeight="1" x14ac:dyDescent="0.2">
      <c r="A365" s="18">
        <v>178</v>
      </c>
      <c r="B365" s="19">
        <v>14.111306250223308</v>
      </c>
      <c r="C365" s="19">
        <v>15.310398303663945</v>
      </c>
      <c r="D365" s="19">
        <v>0</v>
      </c>
      <c r="E365" s="19">
        <v>4.4584547535616386</v>
      </c>
      <c r="F365" s="19">
        <v>-7.8059876808768704</v>
      </c>
      <c r="G365" s="19">
        <v>26.074171626572017</v>
      </c>
      <c r="H365" s="19">
        <v>13.928335446805903</v>
      </c>
      <c r="I365" s="20">
        <v>0</v>
      </c>
    </row>
    <row r="366" spans="1:9" ht="11.25" customHeight="1" x14ac:dyDescent="0.2">
      <c r="A366" s="15">
        <v>179</v>
      </c>
      <c r="B366" s="16">
        <v>14.11130625022331</v>
      </c>
      <c r="C366" s="16">
        <v>15.310398303663941</v>
      </c>
      <c r="D366" s="16">
        <v>0</v>
      </c>
      <c r="E366" s="16">
        <v>4.4749512933946347</v>
      </c>
      <c r="F366" s="16">
        <v>-7.7623788111513017</v>
      </c>
      <c r="G366" s="16">
        <v>26.134277036130584</v>
      </c>
      <c r="H366" s="16">
        <v>13.998316030901956</v>
      </c>
      <c r="I366" s="17">
        <v>0</v>
      </c>
    </row>
    <row r="367" spans="1:9" ht="11.25" customHeight="1" x14ac:dyDescent="0.2">
      <c r="A367" s="18">
        <v>180</v>
      </c>
      <c r="B367" s="19">
        <v>14.11130625022331</v>
      </c>
      <c r="C367" s="19">
        <v>15.310398303663941</v>
      </c>
      <c r="D367" s="19">
        <v>0</v>
      </c>
      <c r="E367" s="19">
        <v>4.4912645383406007</v>
      </c>
      <c r="F367" s="19">
        <v>-7.7192544844226827</v>
      </c>
      <c r="G367" s="19">
        <v>26.19371460780517</v>
      </c>
      <c r="H367" s="19">
        <v>14.067519052952502</v>
      </c>
      <c r="I367" s="20">
        <v>0</v>
      </c>
    </row>
    <row r="368" spans="1:9" ht="11.25" customHeight="1" x14ac:dyDescent="0.2">
      <c r="A368" s="15">
        <v>181</v>
      </c>
      <c r="B368" s="16">
        <v>14.111306250223313</v>
      </c>
      <c r="C368" s="16">
        <v>15.310398303663945</v>
      </c>
      <c r="D368" s="16">
        <v>0</v>
      </c>
      <c r="E368" s="16">
        <v>4.5073975264363346</v>
      </c>
      <c r="F368" s="16">
        <v>-7.6766066695916191</v>
      </c>
      <c r="G368" s="16">
        <v>26.252495410731967</v>
      </c>
      <c r="H368" s="16">
        <v>14.135957400726248</v>
      </c>
      <c r="I368" s="17">
        <v>0</v>
      </c>
    </row>
    <row r="369" spans="1:9" ht="11.25" customHeight="1" x14ac:dyDescent="0.2">
      <c r="A369" s="18">
        <v>182</v>
      </c>
      <c r="B369" s="19">
        <v>14.11130625022331</v>
      </c>
      <c r="C369" s="19">
        <v>15.310398303663941</v>
      </c>
      <c r="D369" s="19">
        <v>0</v>
      </c>
      <c r="E369" s="19">
        <v>4.5233532289485971</v>
      </c>
      <c r="F369" s="19">
        <v>-7.6344275120663898</v>
      </c>
      <c r="G369" s="19">
        <v>26.310630270769458</v>
      </c>
      <c r="H369" s="19">
        <v>14.203643678744232</v>
      </c>
      <c r="I369" s="20">
        <v>0</v>
      </c>
    </row>
    <row r="370" spans="1:9" ht="11.25" customHeight="1" x14ac:dyDescent="0.2">
      <c r="A370" s="15">
        <v>183</v>
      </c>
      <c r="B370" s="16">
        <v>14.111306250223313</v>
      </c>
      <c r="C370" s="16">
        <v>15.310398303663945</v>
      </c>
      <c r="D370" s="16">
        <v>0</v>
      </c>
      <c r="E370" s="16">
        <v>4.5391345521984316</v>
      </c>
      <c r="F370" s="16">
        <v>-7.5927093289403444</v>
      </c>
      <c r="G370" s="16">
        <v>26.368129777145345</v>
      </c>
      <c r="H370" s="16">
        <v>14.270590216018855</v>
      </c>
      <c r="I370" s="17">
        <v>0</v>
      </c>
    </row>
    <row r="371" spans="1:9" ht="11.25" customHeight="1" x14ac:dyDescent="0.2">
      <c r="A371" s="18">
        <v>184</v>
      </c>
      <c r="B371" s="19">
        <v>14.11130625022331</v>
      </c>
      <c r="C371" s="19">
        <v>15.310398303663945</v>
      </c>
      <c r="D371" s="19">
        <v>0</v>
      </c>
      <c r="E371" s="19">
        <v>4.5547443393259828</v>
      </c>
      <c r="F371" s="19">
        <v>-7.5514446043265373</v>
      </c>
      <c r="G371" s="19">
        <v>26.425004288886701</v>
      </c>
      <c r="H371" s="19">
        <v>14.33680907354049</v>
      </c>
      <c r="I371" s="20">
        <v>0</v>
      </c>
    </row>
    <row r="372" spans="1:9" ht="11.25" customHeight="1" x14ac:dyDescent="0.2">
      <c r="A372" s="15">
        <v>185</v>
      </c>
      <c r="B372" s="16">
        <v>14.11130625022331</v>
      </c>
      <c r="C372" s="16">
        <v>15.310398303663941</v>
      </c>
      <c r="D372" s="16">
        <v>0</v>
      </c>
      <c r="E372" s="16">
        <v>4.5701853719981038</v>
      </c>
      <c r="F372" s="16">
        <v>-7.5106259848436911</v>
      </c>
      <c r="G372" s="16">
        <v>26.481263941041668</v>
      </c>
      <c r="H372" s="16">
        <v>14.402312051521351</v>
      </c>
      <c r="I372" s="17">
        <v>0</v>
      </c>
    </row>
    <row r="373" spans="1:9" ht="11.25" customHeight="1" x14ac:dyDescent="0.2">
      <c r="A373" s="18">
        <v>186</v>
      </c>
      <c r="B373" s="19">
        <v>14.11130625022331</v>
      </c>
      <c r="C373" s="19">
        <v>15.310398303663941</v>
      </c>
      <c r="D373" s="19">
        <v>0</v>
      </c>
      <c r="E373" s="19">
        <v>4.5854603720608456</v>
      </c>
      <c r="F373" s="19">
        <v>-7.4702462752477574</v>
      </c>
      <c r="G373" s="19">
        <v>26.536918650700336</v>
      </c>
      <c r="H373" s="19">
        <v>14.467110696405644</v>
      </c>
      <c r="I373" s="20">
        <v>0</v>
      </c>
    </row>
    <row r="374" spans="1:9" ht="11.25" customHeight="1" x14ac:dyDescent="0.2">
      <c r="A374" s="15">
        <v>187</v>
      </c>
      <c r="B374" s="16">
        <v>14.11130625022331</v>
      </c>
      <c r="C374" s="16">
        <v>15.310398303663945</v>
      </c>
      <c r="D374" s="16">
        <v>0</v>
      </c>
      <c r="E374" s="16">
        <v>4.600572003138959</v>
      </c>
      <c r="F374" s="16">
        <v>-7.4302984342036531</v>
      </c>
      <c r="G374" s="16">
        <v>26.591978122822557</v>
      </c>
      <c r="H374" s="16">
        <v>14.531216307654812</v>
      </c>
      <c r="I374" s="17">
        <v>0</v>
      </c>
    </row>
    <row r="375" spans="1:9" ht="11.25" customHeight="1" x14ac:dyDescent="0.2">
      <c r="A375" s="18">
        <v>188</v>
      </c>
      <c r="B375" s="19">
        <v>14.11130625022331</v>
      </c>
      <c r="C375" s="19">
        <v>15.310398303663945</v>
      </c>
      <c r="D375" s="19">
        <v>0</v>
      </c>
      <c r="E375" s="19">
        <v>4.6155228721843296</v>
      </c>
      <c r="F375" s="19">
        <v>-7.3907755701919307</v>
      </c>
      <c r="G375" s="19">
        <v>26.646451855879651</v>
      </c>
      <c r="H375" s="19">
        <v>14.594639944316226</v>
      </c>
      <c r="I375" s="20">
        <v>0</v>
      </c>
    </row>
    <row r="376" spans="1:9" ht="11.25" customHeight="1" x14ac:dyDescent="0.2">
      <c r="A376" s="15">
        <v>189</v>
      </c>
      <c r="B376" s="16">
        <v>14.111306250223313</v>
      </c>
      <c r="C376" s="16">
        <v>15.310398303663945</v>
      </c>
      <c r="D376" s="16">
        <v>0</v>
      </c>
      <c r="E376" s="16">
        <v>4.6303155309752482</v>
      </c>
      <c r="F376" s="16">
        <v>-7.3516709375454123</v>
      </c>
      <c r="G376" s="16">
        <v>26.700349147317091</v>
      </c>
      <c r="H376" s="16">
        <v>14.657392431383334</v>
      </c>
      <c r="I376" s="17">
        <v>0</v>
      </c>
    </row>
    <row r="377" spans="1:9" ht="11.25" customHeight="1" x14ac:dyDescent="0.2">
      <c r="A377" s="18">
        <v>190</v>
      </c>
      <c r="B377" s="19">
        <v>14.111306250223313</v>
      </c>
      <c r="C377" s="19">
        <v>15.310398303663945</v>
      </c>
      <c r="D377" s="19">
        <v>0</v>
      </c>
      <c r="E377" s="19">
        <v>4.6449524775683715</v>
      </c>
      <c r="F377" s="19">
        <v>-7.3129779326109645</v>
      </c>
      <c r="G377" s="19">
        <v>26.753679098844664</v>
      </c>
      <c r="H377" s="19">
        <v>14.719484365955001</v>
      </c>
      <c r="I377" s="20">
        <v>0</v>
      </c>
    </row>
    <row r="378" spans="1:9" ht="11.25" customHeight="1" x14ac:dyDescent="0.2">
      <c r="A378" s="15">
        <v>191</v>
      </c>
      <c r="B378" s="16">
        <v>14.111306250223313</v>
      </c>
      <c r="C378" s="16">
        <v>15.310398303663945</v>
      </c>
      <c r="D378" s="16">
        <v>0</v>
      </c>
      <c r="E378" s="16">
        <v>4.6594361577050174</v>
      </c>
      <c r="F378" s="16">
        <v>-7.2746900900318474</v>
      </c>
      <c r="G378" s="16">
        <v>26.80645062156043</v>
      </c>
      <c r="H378" s="16">
        <v>14.78092612320131</v>
      </c>
      <c r="I378" s="17">
        <v>0</v>
      </c>
    </row>
    <row r="379" spans="1:9" ht="11.25" customHeight="1" x14ac:dyDescent="0.2">
      <c r="A379" s="18">
        <v>192</v>
      </c>
      <c r="B379" s="19">
        <v>14.111306250223308</v>
      </c>
      <c r="C379" s="19">
        <v>15.310398303663938</v>
      </c>
      <c r="D379" s="19">
        <v>0</v>
      </c>
      <c r="E379" s="19">
        <v>4.6737689661735757</v>
      </c>
      <c r="F379" s="19">
        <v>-7.2368010791462645</v>
      </c>
      <c r="G379" s="19">
        <v>26.858672440914553</v>
      </c>
      <c r="H379" s="19">
        <v>14.841727862142967</v>
      </c>
      <c r="I379" s="20">
        <v>0</v>
      </c>
    </row>
    <row r="380" spans="1:9" ht="11.25" customHeight="1" x14ac:dyDescent="0.2">
      <c r="A380" s="15">
        <v>193</v>
      </c>
      <c r="B380" s="16">
        <v>14.111306250223313</v>
      </c>
      <c r="C380" s="16">
        <v>15.310398303663941</v>
      </c>
      <c r="D380" s="16">
        <v>0</v>
      </c>
      <c r="E380" s="16">
        <v>4.6879532481295092</v>
      </c>
      <c r="F380" s="16">
        <v>-7.1993047004978399</v>
      </c>
      <c r="G380" s="16">
        <v>26.910353101518925</v>
      </c>
      <c r="H380" s="16">
        <v>14.90189953125104</v>
      </c>
      <c r="I380" s="17">
        <v>0</v>
      </c>
    </row>
    <row r="381" spans="1:9" ht="11.25" customHeight="1" x14ac:dyDescent="0.2">
      <c r="A381" s="18">
        <v>194</v>
      </c>
      <c r="B381" s="19">
        <v>14.111306250223313</v>
      </c>
      <c r="C381" s="19">
        <v>15.310398303663947</v>
      </c>
      <c r="D381" s="19">
        <v>0</v>
      </c>
      <c r="E381" s="19">
        <v>4.7019913003745524</v>
      </c>
      <c r="F381" s="19">
        <v>-7.1621948824540373</v>
      </c>
      <c r="G381" s="19">
        <v>26.961500971807773</v>
      </c>
      <c r="H381" s="19">
        <v>14.961450873873453</v>
      </c>
      <c r="I381" s="20">
        <v>0</v>
      </c>
    </row>
    <row r="382" spans="1:9" ht="11.25" customHeight="1" x14ac:dyDescent="0.2">
      <c r="A382" s="15">
        <v>195</v>
      </c>
      <c r="B382" s="16">
        <v>14.11130625022331</v>
      </c>
      <c r="C382" s="16">
        <v>15.310398303663945</v>
      </c>
      <c r="D382" s="16">
        <v>0</v>
      </c>
      <c r="E382" s="16">
        <v>4.7158853725965733</v>
      </c>
      <c r="F382" s="16">
        <v>-7.1254656779286298</v>
      </c>
      <c r="G382" s="16">
        <v>27.012124248555196</v>
      </c>
      <c r="H382" s="16">
        <v>15.020391433494618</v>
      </c>
      <c r="I382" s="17">
        <v>0</v>
      </c>
    </row>
    <row r="383" spans="1:9" ht="11.25" customHeight="1" x14ac:dyDescent="0.2">
      <c r="A383" s="18">
        <v>196</v>
      </c>
      <c r="B383" s="19">
        <v>14.11130625022331</v>
      </c>
      <c r="C383" s="19">
        <v>15.310398303663941</v>
      </c>
      <c r="D383" s="19">
        <v>0</v>
      </c>
      <c r="E383" s="19">
        <v>4.7296376685714261</v>
      </c>
      <c r="F383" s="19">
        <v>-7.0891112612045042</v>
      </c>
      <c r="G383" s="19">
        <v>27.062230961254173</v>
      </c>
      <c r="H383" s="19">
        <v>15.078730558833927</v>
      </c>
      <c r="I383" s="20">
        <v>0</v>
      </c>
    </row>
    <row r="384" spans="1:9" ht="11.25" customHeight="1" x14ac:dyDescent="0.2">
      <c r="A384" s="15">
        <v>197</v>
      </c>
      <c r="B384" s="16">
        <v>14.11130625022331</v>
      </c>
      <c r="C384" s="16">
        <v>15.310398303663945</v>
      </c>
      <c r="D384" s="16">
        <v>0</v>
      </c>
      <c r="E384" s="16">
        <v>4.7432503473282619</v>
      </c>
      <c r="F384" s="16">
        <v>-7.0531259248532141</v>
      </c>
      <c r="G384" s="16">
        <v>27.1118289763623</v>
      </c>
      <c r="H384" s="16">
        <v>15.136477408789087</v>
      </c>
      <c r="I384" s="17">
        <v>0</v>
      </c>
    </row>
    <row r="385" spans="1:9" ht="11.25" customHeight="1" x14ac:dyDescent="0.2">
      <c r="A385" s="18">
        <v>198</v>
      </c>
      <c r="B385" s="19">
        <v>14.11130625022331</v>
      </c>
      <c r="C385" s="19">
        <v>15.310398303663941</v>
      </c>
      <c r="D385" s="19">
        <v>0</v>
      </c>
      <c r="E385" s="19">
        <v>4.7567255242794753</v>
      </c>
      <c r="F385" s="19">
        <v>-7.017504076747894</v>
      </c>
      <c r="G385" s="19">
        <v>27.160926001418833</v>
      </c>
      <c r="H385" s="19">
        <v>15.193640957229546</v>
      </c>
      <c r="I385" s="20">
        <v>0</v>
      </c>
    </row>
    <row r="386" spans="1:9" ht="11.25" customHeight="1" x14ac:dyDescent="0.2">
      <c r="A386" s="15">
        <v>199</v>
      </c>
      <c r="B386" s="16">
        <v>14.111306250223313</v>
      </c>
      <c r="C386" s="16">
        <v>15.310398303663941</v>
      </c>
      <c r="D386" s="16">
        <v>0</v>
      </c>
      <c r="E386" s="16">
        <v>4.7700652723166037</v>
      </c>
      <c r="F386" s="16">
        <v>-6.9822402371662466</v>
      </c>
      <c r="G386" s="16">
        <v>27.209529589037608</v>
      </c>
      <c r="H386" s="16">
        <v>15.250229997645476</v>
      </c>
      <c r="I386" s="17">
        <v>0</v>
      </c>
    </row>
    <row r="387" spans="1:9" ht="11.25" customHeight="1" x14ac:dyDescent="0.2">
      <c r="A387" s="18">
        <v>200</v>
      </c>
      <c r="B387" s="19">
        <v>14.111306250223313</v>
      </c>
      <c r="C387" s="19">
        <v>15.310398303663941</v>
      </c>
      <c r="D387" s="19">
        <v>0</v>
      </c>
      <c r="E387" s="19">
        <v>4.7832716228733609</v>
      </c>
      <c r="F387" s="19">
        <v>-6.947329035980415</v>
      </c>
      <c r="G387" s="19">
        <v>27.2576471407802</v>
      </c>
      <c r="H387" s="19">
        <v>15.306253147657248</v>
      </c>
      <c r="I387" s="20">
        <v>0</v>
      </c>
    </row>
    <row r="388" spans="1:9" ht="11.25" customHeight="1" x14ac:dyDescent="0.2">
      <c r="A388" s="15">
        <v>201</v>
      </c>
      <c r="B388" s="16">
        <v>14.111306250223308</v>
      </c>
      <c r="C388" s="16">
        <v>15.310398303663941</v>
      </c>
      <c r="D388" s="16">
        <v>0</v>
      </c>
      <c r="E388" s="16">
        <v>4.7963465669569185</v>
      </c>
      <c r="F388" s="16">
        <v>-6.9127652099307619</v>
      </c>
      <c r="G388" s="16">
        <v>27.305285910913401</v>
      </c>
      <c r="H388" s="16">
        <v>15.361718853390297</v>
      </c>
      <c r="I388" s="17">
        <v>0</v>
      </c>
    </row>
    <row r="389" spans="1:9" ht="11.25" customHeight="1" x14ac:dyDescent="0.2">
      <c r="A389" s="18">
        <v>202</v>
      </c>
      <c r="B389" s="19">
        <v>14.11130625022331</v>
      </c>
      <c r="C389" s="19">
        <v>15.310398303663945</v>
      </c>
      <c r="D389" s="19">
        <v>0</v>
      </c>
      <c r="E389" s="19">
        <v>4.8092920561485588</v>
      </c>
      <c r="F389" s="19">
        <v>-6.8785435999806088</v>
      </c>
      <c r="G389" s="19">
        <v>27.352453010055207</v>
      </c>
      <c r="H389" s="19">
        <v>15.41663539372005</v>
      </c>
      <c r="I389" s="20">
        <v>0</v>
      </c>
    </row>
    <row r="390" spans="1:9" ht="11.25" customHeight="1" x14ac:dyDescent="0.2">
      <c r="A390" s="15">
        <v>203</v>
      </c>
      <c r="B390" s="16">
        <v>14.111306250223313</v>
      </c>
      <c r="C390" s="16">
        <v>15.310398303663945</v>
      </c>
      <c r="D390" s="16">
        <v>0</v>
      </c>
      <c r="E390" s="16">
        <v>4.8221100035747639</v>
      </c>
      <c r="F390" s="16">
        <v>-6.8446591487491801</v>
      </c>
      <c r="G390" s="16">
        <v>27.39915540871284</v>
      </c>
      <c r="H390" s="16">
        <v>15.471010884391379</v>
      </c>
      <c r="I390" s="17">
        <v>0</v>
      </c>
    </row>
    <row r="391" spans="1:9" ht="11.25" customHeight="1" x14ac:dyDescent="0.2">
      <c r="A391" s="18">
        <v>204</v>
      </c>
      <c r="B391" s="19">
        <v>14.11130625022331</v>
      </c>
      <c r="C391" s="19">
        <v>15.310398303663941</v>
      </c>
      <c r="D391" s="19">
        <v>0</v>
      </c>
      <c r="E391" s="19">
        <v>4.8348022848497303</v>
      </c>
      <c r="F391" s="19">
        <v>-6.811106898020018</v>
      </c>
      <c r="G391" s="19">
        <v>27.445399940716964</v>
      </c>
      <c r="H391" s="19">
        <v>15.524853282016904</v>
      </c>
      <c r="I391" s="20">
        <v>0</v>
      </c>
    </row>
    <row r="392" spans="1:9" ht="11.25" customHeight="1" x14ac:dyDescent="0.2">
      <c r="A392" s="15">
        <v>205</v>
      </c>
      <c r="B392" s="16">
        <v>14.11130625022331</v>
      </c>
      <c r="C392" s="16">
        <v>15.310398303663941</v>
      </c>
      <c r="D392" s="16">
        <v>0</v>
      </c>
      <c r="E392" s="16">
        <v>4.8473707389903069</v>
      </c>
      <c r="F392" s="16">
        <v>-6.7778819863223596</v>
      </c>
      <c r="G392" s="16">
        <v>27.491193306555196</v>
      </c>
      <c r="H392" s="16">
        <v>15.578170387958284</v>
      </c>
      <c r="I392" s="17">
        <v>0</v>
      </c>
    </row>
    <row r="393" spans="1:9" ht="11.25" customHeight="1" x14ac:dyDescent="0.2">
      <c r="A393" s="18">
        <v>206</v>
      </c>
      <c r="B393" s="19">
        <v>14.111306250223313</v>
      </c>
      <c r="C393" s="19">
        <v>15.310398303663945</v>
      </c>
      <c r="D393" s="19">
        <v>0</v>
      </c>
      <c r="E393" s="19">
        <v>4.8598171693042795</v>
      </c>
      <c r="F393" s="19">
        <v>-6.7449796465829328</v>
      </c>
      <c r="G393" s="19">
        <v>27.536542076608605</v>
      </c>
      <c r="H393" s="19">
        <v>15.630969852094411</v>
      </c>
      <c r="I393" s="20">
        <v>0</v>
      </c>
    </row>
    <row r="394" spans="1:9" ht="11.25" customHeight="1" x14ac:dyDescent="0.2">
      <c r="A394" s="15">
        <v>207</v>
      </c>
      <c r="B394" s="16">
        <v>14.11130625022331</v>
      </c>
      <c r="C394" s="16">
        <v>15.310398303663941</v>
      </c>
      <c r="D394" s="16">
        <v>0</v>
      </c>
      <c r="E394" s="16">
        <v>4.8721433442528985</v>
      </c>
      <c r="F394" s="16">
        <v>-6.7123952038458166</v>
      </c>
      <c r="G394" s="16">
        <v>27.581452694294335</v>
      </c>
      <c r="H394" s="16">
        <v>15.683259176480425</v>
      </c>
      <c r="I394" s="17">
        <v>0</v>
      </c>
    </row>
    <row r="395" spans="1:9" ht="11.25" customHeight="1" x14ac:dyDescent="0.2">
      <c r="A395" s="18">
        <v>208</v>
      </c>
      <c r="B395" s="19">
        <v>14.11130625022331</v>
      </c>
      <c r="C395" s="19">
        <v>15.310398303663941</v>
      </c>
      <c r="D395" s="19">
        <v>0</v>
      </c>
      <c r="E395" s="19">
        <v>4.8843509982885491</v>
      </c>
      <c r="F395" s="19">
        <v>-6.6801240730580984</v>
      </c>
      <c r="G395" s="19">
        <v>27.625931479117703</v>
      </c>
      <c r="H395" s="19">
        <v>15.735045718901192</v>
      </c>
      <c r="I395" s="20">
        <v>0</v>
      </c>
    </row>
    <row r="396" spans="1:9" ht="11.25" customHeight="1" x14ac:dyDescent="0.2">
      <c r="A396" s="15">
        <v>209</v>
      </c>
      <c r="B396" s="16">
        <v>14.11130625022331</v>
      </c>
      <c r="C396" s="16">
        <v>15.310398303663945</v>
      </c>
      <c r="D396" s="16">
        <v>0</v>
      </c>
      <c r="E396" s="16">
        <v>4.8964418326683559</v>
      </c>
      <c r="F396" s="16">
        <v>-6.6481617569190643</v>
      </c>
      <c r="G396" s="16">
        <v>27.669984629636545</v>
      </c>
      <c r="H396" s="16">
        <v>15.786336696322719</v>
      </c>
      <c r="I396" s="17">
        <v>0</v>
      </c>
    </row>
    <row r="397" spans="1:9" ht="11.25" customHeight="1" x14ac:dyDescent="0.2">
      <c r="A397" s="18">
        <v>210</v>
      </c>
      <c r="B397" s="19">
        <v>14.11130625022331</v>
      </c>
      <c r="C397" s="19">
        <v>15.310398303663941</v>
      </c>
      <c r="D397" s="19">
        <v>0</v>
      </c>
      <c r="E397" s="19">
        <v>4.908417516244544</v>
      </c>
      <c r="F397" s="19">
        <v>-6.6165038437908787</v>
      </c>
      <c r="G397" s="19">
        <v>27.71361822634092</v>
      </c>
      <c r="H397" s="19">
        <v>15.83713918824499</v>
      </c>
      <c r="I397" s="20">
        <v>0</v>
      </c>
    </row>
    <row r="398" spans="1:9" ht="11.25" customHeight="1" x14ac:dyDescent="0.2">
      <c r="A398" s="15">
        <v>211</v>
      </c>
      <c r="B398" s="16">
        <v>14.111306250223308</v>
      </c>
      <c r="C398" s="16">
        <v>15.310398303663941</v>
      </c>
      <c r="D398" s="16">
        <v>0</v>
      </c>
      <c r="E398" s="16">
        <v>4.9202796862323339</v>
      </c>
      <c r="F398" s="16">
        <v>-6.5851460056686459</v>
      </c>
      <c r="G398" s="16">
        <v>27.756838234450935</v>
      </c>
      <c r="H398" s="16">
        <v>15.887460139959467</v>
      </c>
      <c r="I398" s="17">
        <v>0</v>
      </c>
    </row>
    <row r="399" spans="1:9" ht="11.25" customHeight="1" x14ac:dyDescent="0.2">
      <c r="A399" s="18">
        <v>212</v>
      </c>
      <c r="B399" s="19">
        <v>14.111306250223313</v>
      </c>
      <c r="C399" s="19">
        <v>15.310398303663941</v>
      </c>
      <c r="D399" s="19">
        <v>0</v>
      </c>
      <c r="E399" s="19">
        <v>4.9320299489560879</v>
      </c>
      <c r="F399" s="19">
        <v>-6.5540839962079476</v>
      </c>
      <c r="G399" s="19">
        <v>27.799650506635398</v>
      </c>
      <c r="H399" s="19">
        <v>15.93730636571437</v>
      </c>
      <c r="I399" s="20">
        <v>0</v>
      </c>
    </row>
    <row r="400" spans="1:9" ht="11.25" customHeight="1" x14ac:dyDescent="0.2">
      <c r="A400" s="15">
        <v>213</v>
      </c>
      <c r="B400" s="16">
        <v>14.111306250223313</v>
      </c>
      <c r="C400" s="16">
        <v>15.310398303663941</v>
      </c>
      <c r="D400" s="16">
        <v>0</v>
      </c>
      <c r="E400" s="16">
        <v>4.9436698805744559</v>
      </c>
      <c r="F400" s="16">
        <v>-6.5233136488079104</v>
      </c>
      <c r="G400" s="16">
        <v>27.8420607856538</v>
      </c>
      <c r="H400" s="16">
        <v>15.98668455179083</v>
      </c>
      <c r="I400" s="17">
        <v>0</v>
      </c>
    </row>
    <row r="401" spans="1:9" ht="11.25" customHeight="1" x14ac:dyDescent="0.2">
      <c r="A401" s="18">
        <v>214</v>
      </c>
      <c r="B401" s="19">
        <v>14.11130625022331</v>
      </c>
      <c r="C401" s="19">
        <v>15.310398303663945</v>
      </c>
      <c r="D401" s="19">
        <v>0</v>
      </c>
      <c r="E401" s="19">
        <v>4.955201027785173</v>
      </c>
      <c r="F401" s="19">
        <v>-6.4928308747480612</v>
      </c>
      <c r="G401" s="19">
        <v>27.884074706924366</v>
      </c>
      <c r="H401" s="19">
        <v>16.03560125949274</v>
      </c>
      <c r="I401" s="20">
        <v>0</v>
      </c>
    </row>
    <row r="402" spans="1:9" ht="11.25" customHeight="1" x14ac:dyDescent="0.2">
      <c r="A402" s="15">
        <v>215</v>
      </c>
      <c r="B402" s="16">
        <v>14.111306250223313</v>
      </c>
      <c r="C402" s="16">
        <v>15.310398303663941</v>
      </c>
      <c r="D402" s="16">
        <v>0</v>
      </c>
      <c r="E402" s="16">
        <v>4.9666249085102123</v>
      </c>
      <c r="F402" s="16">
        <v>-6.4626316613771415</v>
      </c>
      <c r="G402" s="16">
        <v>27.92569780102032</v>
      </c>
      <c r="H402" s="16">
        <v>16.084062928053239</v>
      </c>
      <c r="I402" s="17">
        <v>0</v>
      </c>
    </row>
    <row r="403" spans="1:9" ht="11.25" customHeight="1" x14ac:dyDescent="0.2">
      <c r="A403" s="18">
        <v>216</v>
      </c>
      <c r="B403" s="19">
        <v>14.111306250223313</v>
      </c>
      <c r="C403" s="19">
        <v>15.310398303663945</v>
      </c>
      <c r="D403" s="19">
        <v>0</v>
      </c>
      <c r="E403" s="19">
        <v>4.9779430125618669</v>
      </c>
      <c r="F403" s="19">
        <v>-6.432712070352248</v>
      </c>
      <c r="G403" s="19">
        <v>27.96693549609688</v>
      </c>
      <c r="H403" s="19">
        <v>16.132075877460402</v>
      </c>
      <c r="I403" s="20">
        <v>0</v>
      </c>
    </row>
    <row r="404" spans="1:9" ht="11.25" customHeight="1" x14ac:dyDescent="0.2">
      <c r="A404" s="15">
        <v>217</v>
      </c>
      <c r="B404" s="16">
        <v>14.11130625022331</v>
      </c>
      <c r="C404" s="16">
        <v>15.310398303663945</v>
      </c>
      <c r="D404" s="16">
        <v>0</v>
      </c>
      <c r="E404" s="16">
        <v>4.9891568022904682</v>
      </c>
      <c r="F404" s="16">
        <v>-6.4030682359266606</v>
      </c>
      <c r="G404" s="16">
        <v>28.007793120251062</v>
      </c>
      <c r="H404" s="16">
        <v>16.17964631120482</v>
      </c>
      <c r="I404" s="17">
        <v>0</v>
      </c>
    </row>
    <row r="405" spans="1:9" ht="11.25" customHeight="1" x14ac:dyDescent="0.2">
      <c r="A405" s="18">
        <v>218</v>
      </c>
      <c r="B405" s="19">
        <v>14.11130625022331</v>
      </c>
      <c r="C405" s="19">
        <v>15.310398303663941</v>
      </c>
      <c r="D405" s="19">
        <v>0</v>
      </c>
      <c r="E405" s="19">
        <v>5.0002677132142175</v>
      </c>
      <c r="F405" s="19">
        <v>-6.3736963632847958</v>
      </c>
      <c r="G405" s="19">
        <v>28.048275903816673</v>
      </c>
      <c r="H405" s="19">
        <v>16.22678031895158</v>
      </c>
      <c r="I405" s="20">
        <v>0</v>
      </c>
    </row>
    <row r="406" spans="1:9" ht="11.25" customHeight="1" x14ac:dyDescent="0.2">
      <c r="A406" s="15">
        <v>219</v>
      </c>
      <c r="B406" s="16">
        <v>14.111306250223315</v>
      </c>
      <c r="C406" s="16">
        <v>15.310398303663945</v>
      </c>
      <c r="D406" s="16">
        <v>0</v>
      </c>
      <c r="E406" s="16">
        <v>5.0112771546318173</v>
      </c>
      <c r="F406" s="16">
        <v>-6.3445927269227669</v>
      </c>
      <c r="G406" s="16">
        <v>28.088388981596314</v>
      </c>
      <c r="H406" s="16">
        <v>16.273483879139018</v>
      </c>
      <c r="I406" s="17">
        <v>0</v>
      </c>
    </row>
    <row r="407" spans="1:9" ht="11.25" customHeight="1" x14ac:dyDescent="0.2">
      <c r="A407" s="18">
        <v>220</v>
      </c>
      <c r="B407" s="19">
        <v>14.111306250223308</v>
      </c>
      <c r="C407" s="19">
        <v>15.310398303663938</v>
      </c>
      <c r="D407" s="19">
        <v>0</v>
      </c>
      <c r="E407" s="19">
        <v>5.0221865102183463</v>
      </c>
      <c r="F407" s="19">
        <v>-6.3157536690731169</v>
      </c>
      <c r="G407" s="19">
        <v>28.128137395032471</v>
      </c>
      <c r="H407" s="19">
        <v>16.319762861506572</v>
      </c>
      <c r="I407" s="20">
        <v>0</v>
      </c>
    </row>
    <row r="408" spans="1:9" ht="11.25" customHeight="1" x14ac:dyDescent="0.2">
      <c r="A408" s="15">
        <v>221</v>
      </c>
      <c r="B408" s="16">
        <v>14.11130625022331</v>
      </c>
      <c r="C408" s="16">
        <v>15.310398303663941</v>
      </c>
      <c r="D408" s="16">
        <v>0</v>
      </c>
      <c r="E408" s="16">
        <v>5.0329971386049959</v>
      </c>
      <c r="F408" s="16">
        <v>-6.2871755981723343</v>
      </c>
      <c r="G408" s="16">
        <v>28.167526094319911</v>
      </c>
      <c r="H408" s="16">
        <v>16.365623029554047</v>
      </c>
      <c r="I408" s="17">
        <v>0</v>
      </c>
    </row>
    <row r="409" spans="1:9" ht="11.25" customHeight="1" x14ac:dyDescent="0.2">
      <c r="A409" s="18">
        <v>222</v>
      </c>
      <c r="B409" s="19">
        <v>14.111306250223313</v>
      </c>
      <c r="C409" s="19">
        <v>15.310398303663945</v>
      </c>
      <c r="D409" s="19">
        <v>0</v>
      </c>
      <c r="E409" s="19">
        <v>5.0437103739431199</v>
      </c>
      <c r="F409" s="19">
        <v>-6.2588549873697579</v>
      </c>
      <c r="G409" s="19">
        <v>28.206559940460618</v>
      </c>
      <c r="H409" s="19">
        <v>16.411070042934437</v>
      </c>
      <c r="I409" s="20">
        <v>0</v>
      </c>
    </row>
    <row r="410" spans="1:9" ht="11.25" customHeight="1" x14ac:dyDescent="0.2">
      <c r="A410" s="15">
        <v>223</v>
      </c>
      <c r="B410" s="16">
        <v>14.11130625022331</v>
      </c>
      <c r="C410" s="16">
        <v>15.310398303663945</v>
      </c>
      <c r="D410" s="16">
        <v>0</v>
      </c>
      <c r="E410" s="16">
        <v>5.776086474619361</v>
      </c>
      <c r="F410" s="16">
        <v>-6.2307883730766216</v>
      </c>
      <c r="G410" s="16">
        <v>28.967002655429997</v>
      </c>
      <c r="H410" s="16">
        <v>17.29645167091077</v>
      </c>
      <c r="I410" s="17">
        <v>0</v>
      </c>
    </row>
    <row r="411" spans="1:9" ht="11.25" customHeight="1" x14ac:dyDescent="0.2">
      <c r="A411" s="18">
        <v>224</v>
      </c>
      <c r="B411" s="19">
        <v>14.11130625022331</v>
      </c>
      <c r="C411" s="19">
        <v>15.310398303663941</v>
      </c>
      <c r="D411" s="19">
        <v>0</v>
      </c>
      <c r="E411" s="19">
        <v>5.7833866929633251</v>
      </c>
      <c r="F411" s="19">
        <v>-6.2029723535539576</v>
      </c>
      <c r="G411" s="19">
        <v>29.002118893296618</v>
      </c>
      <c r="H411" s="19">
        <v>17.33733742237991</v>
      </c>
      <c r="I411" s="20">
        <v>0</v>
      </c>
    </row>
    <row r="412" spans="1:9" ht="11.25" customHeight="1" x14ac:dyDescent="0.2">
      <c r="A412" s="15">
        <v>225</v>
      </c>
      <c r="B412" s="16">
        <v>14.11130625022331</v>
      </c>
      <c r="C412" s="16">
        <v>15.310398303663938</v>
      </c>
      <c r="D412" s="16">
        <v>0</v>
      </c>
      <c r="E412" s="16">
        <v>5.7906220204775698</v>
      </c>
      <c r="F412" s="16">
        <v>-6.1754035875381614</v>
      </c>
      <c r="G412" s="16">
        <v>29.036922986826657</v>
      </c>
      <c r="H412" s="16">
        <v>17.377859744947109</v>
      </c>
      <c r="I412" s="17">
        <v>0</v>
      </c>
    </row>
    <row r="413" spans="1:9" ht="11.25" customHeight="1" x14ac:dyDescent="0.2">
      <c r="A413" s="18">
        <v>226</v>
      </c>
      <c r="B413" s="19">
        <v>14.11130625022331</v>
      </c>
      <c r="C413" s="19">
        <v>15.310398303663945</v>
      </c>
      <c r="D413" s="19">
        <v>0</v>
      </c>
      <c r="E413" s="19">
        <v>5.7977933185447883</v>
      </c>
      <c r="F413" s="19">
        <v>-6.1480787929030383</v>
      </c>
      <c r="G413" s="19">
        <v>29.071419079529004</v>
      </c>
      <c r="H413" s="19">
        <v>17.418023462889828</v>
      </c>
      <c r="I413" s="20">
        <v>0</v>
      </c>
    </row>
    <row r="414" spans="1:9" ht="11.25" customHeight="1" x14ac:dyDescent="0.2">
      <c r="A414" s="15">
        <v>227</v>
      </c>
      <c r="B414" s="16">
        <v>14.11130625022331</v>
      </c>
      <c r="C414" s="16">
        <v>15.310398303663947</v>
      </c>
      <c r="D414" s="16">
        <v>0</v>
      </c>
      <c r="E414" s="16">
        <v>5.804901433369122</v>
      </c>
      <c r="F414" s="16">
        <v>-6.1209947453572102</v>
      </c>
      <c r="G414" s="16">
        <v>29.105611241899165</v>
      </c>
      <c r="H414" s="16">
        <v>17.457833315476222</v>
      </c>
      <c r="I414" s="17">
        <v>0</v>
      </c>
    </row>
    <row r="415" spans="1:9" ht="11.25" customHeight="1" x14ac:dyDescent="0.2">
      <c r="A415" s="18">
        <v>228</v>
      </c>
      <c r="B415" s="19">
        <v>14.111306250223313</v>
      </c>
      <c r="C415" s="19">
        <v>15.310398303663945</v>
      </c>
      <c r="D415" s="19">
        <v>0</v>
      </c>
      <c r="E415" s="19">
        <v>5.8119471963090277</v>
      </c>
      <c r="F415" s="19">
        <v>-6.0941482771758198</v>
      </c>
      <c r="G415" s="19">
        <v>29.139503473020469</v>
      </c>
      <c r="H415" s="19">
        <v>17.497293958829392</v>
      </c>
      <c r="I415" s="20">
        <v>0</v>
      </c>
    </row>
    <row r="416" spans="1:9" ht="11.25" customHeight="1" x14ac:dyDescent="0.2">
      <c r="A416" s="15">
        <v>229</v>
      </c>
      <c r="B416" s="16">
        <v>14.11130625022331</v>
      </c>
      <c r="C416" s="16">
        <v>15.310398303663938</v>
      </c>
      <c r="D416" s="16">
        <v>0</v>
      </c>
      <c r="E416" s="16">
        <v>5.8189314242014243</v>
      </c>
      <c r="F416" s="16">
        <v>-6.0675362759654439</v>
      </c>
      <c r="G416" s="16">
        <v>29.173099702123228</v>
      </c>
      <c r="H416" s="16">
        <v>17.536409967742792</v>
      </c>
      <c r="I416" s="17">
        <v>0</v>
      </c>
    </row>
    <row r="417" spans="1:9" ht="11.25" customHeight="1" x14ac:dyDescent="0.2">
      <c r="A417" s="18">
        <v>230</v>
      </c>
      <c r="B417" s="19">
        <v>14.11130625022331</v>
      </c>
      <c r="C417" s="19">
        <v>15.310398303663947</v>
      </c>
      <c r="D417" s="19">
        <v>0</v>
      </c>
      <c r="E417" s="19">
        <v>5.8258549196773677</v>
      </c>
      <c r="F417" s="19">
        <v>-6.0411556834612483</v>
      </c>
      <c r="G417" s="19">
        <v>29.206403790103373</v>
      </c>
      <c r="H417" s="19">
        <v>17.575185837448267</v>
      </c>
      <c r="I417" s="20">
        <v>0</v>
      </c>
    </row>
    <row r="418" spans="1:9" ht="11.25" customHeight="1" x14ac:dyDescent="0.2">
      <c r="A418" s="15">
        <v>231</v>
      </c>
      <c r="B418" s="16">
        <v>14.111306250223313</v>
      </c>
      <c r="C418" s="16">
        <v>15.310398303663938</v>
      </c>
      <c r="D418" s="16">
        <v>0</v>
      </c>
      <c r="E418" s="16">
        <v>5.832718471469537</v>
      </c>
      <c r="F418" s="16">
        <v>-6.0150034943553559</v>
      </c>
      <c r="G418" s="16">
        <v>29.239419531001431</v>
      </c>
      <c r="H418" s="16">
        <v>17.613625985338093</v>
      </c>
      <c r="I418" s="17">
        <v>0</v>
      </c>
    </row>
    <row r="419" spans="1:9" ht="11.25" customHeight="1" x14ac:dyDescent="0.2">
      <c r="A419" s="18">
        <v>232</v>
      </c>
      <c r="B419" s="19">
        <v>14.11130625022331</v>
      </c>
      <c r="C419" s="19">
        <v>15.310398303663945</v>
      </c>
      <c r="D419" s="19">
        <v>0</v>
      </c>
      <c r="E419" s="19">
        <v>5.839522854711773</v>
      </c>
      <c r="F419" s="19">
        <v>-5.9890767551555486</v>
      </c>
      <c r="G419" s="19">
        <v>29.272150653443479</v>
      </c>
      <c r="H419" s="19">
        <v>17.651734752642675</v>
      </c>
      <c r="I419" s="20">
        <v>0</v>
      </c>
    </row>
    <row r="420" spans="1:9" ht="11.25" customHeight="1" x14ac:dyDescent="0.2">
      <c r="A420" s="15">
        <v>233</v>
      </c>
      <c r="B420" s="16">
        <v>14.111306250223313</v>
      </c>
      <c r="C420" s="16">
        <v>15.310398303663947</v>
      </c>
      <c r="D420" s="16">
        <v>0</v>
      </c>
      <c r="E420" s="16">
        <v>5.8462688312309021</v>
      </c>
      <c r="F420" s="16">
        <v>-5.963372563073337</v>
      </c>
      <c r="G420" s="16">
        <v>29.304600822044826</v>
      </c>
      <c r="H420" s="16">
        <v>17.689516406064808</v>
      </c>
      <c r="I420" s="17">
        <v>0</v>
      </c>
    </row>
    <row r="421" spans="1:9" ht="11.25" customHeight="1" x14ac:dyDescent="0.2">
      <c r="A421" s="18">
        <v>234</v>
      </c>
      <c r="B421" s="19">
        <v>14.11130625022331</v>
      </c>
      <c r="C421" s="19">
        <v>15.310398303663941</v>
      </c>
      <c r="D421" s="19">
        <v>0</v>
      </c>
      <c r="E421" s="19">
        <v>5.8529571498310569</v>
      </c>
      <c r="F421" s="19">
        <v>-5.9378880649405446</v>
      </c>
      <c r="G421" s="19">
        <v>29.336773638777764</v>
      </c>
      <c r="H421" s="19">
        <v>17.726975139372218</v>
      </c>
      <c r="I421" s="20">
        <v>0</v>
      </c>
    </row>
    <row r="422" spans="1:9" ht="11.25" customHeight="1" x14ac:dyDescent="0.2">
      <c r="A422" s="15">
        <v>235</v>
      </c>
      <c r="B422" s="16">
        <v>14.11130625022331</v>
      </c>
      <c r="C422" s="16">
        <v>15.310398303663941</v>
      </c>
      <c r="D422" s="16">
        <v>0</v>
      </c>
      <c r="E422" s="16">
        <v>5.8595885465707891</v>
      </c>
      <c r="F422" s="16">
        <v>-5.9126204561535642</v>
      </c>
      <c r="G422" s="16">
        <v>29.368672644304471</v>
      </c>
      <c r="H422" s="16">
        <v>17.764115074949359</v>
      </c>
      <c r="I422" s="17">
        <v>0</v>
      </c>
    </row>
    <row r="423" spans="1:9" ht="11.25" customHeight="1" x14ac:dyDescent="0.2">
      <c r="A423" s="18">
        <v>236</v>
      </c>
      <c r="B423" s="19">
        <v>14.11130625022331</v>
      </c>
      <c r="C423" s="19">
        <v>15.310398303663941</v>
      </c>
      <c r="D423" s="19">
        <v>0</v>
      </c>
      <c r="E423" s="19">
        <v>5.8661637450330657</v>
      </c>
      <c r="F423" s="19">
        <v>-5.8875669796444399</v>
      </c>
      <c r="G423" s="19">
        <v>29.400301319275879</v>
      </c>
      <c r="H423" s="19">
        <v>17.800940265309741</v>
      </c>
      <c r="I423" s="20">
        <v>0</v>
      </c>
    </row>
    <row r="424" spans="1:9" ht="11.25" customHeight="1" x14ac:dyDescent="0.2">
      <c r="A424" s="15">
        <v>237</v>
      </c>
      <c r="B424" s="16">
        <v>14.11130625022331</v>
      </c>
      <c r="C424" s="16">
        <v>15.310398303663945</v>
      </c>
      <c r="D424" s="16">
        <v>0</v>
      </c>
      <c r="E424" s="16">
        <v>5.8726834565884918</v>
      </c>
      <c r="F424" s="16">
        <v>-5.8627249248780089</v>
      </c>
      <c r="G424" s="16">
        <v>29.431663085597737</v>
      </c>
      <c r="H424" s="16">
        <v>17.837454694570038</v>
      </c>
      <c r="I424" s="17">
        <v>0</v>
      </c>
    </row>
    <row r="425" spans="1:9" ht="11.25" customHeight="1" x14ac:dyDescent="0.2">
      <c r="A425" s="18">
        <v>238</v>
      </c>
      <c r="B425" s="19">
        <v>14.111306250223313</v>
      </c>
      <c r="C425" s="19">
        <v>15.310398303663945</v>
      </c>
      <c r="D425" s="19">
        <v>0</v>
      </c>
      <c r="E425" s="19">
        <v>5.8791483806518512</v>
      </c>
      <c r="F425" s="19">
        <v>-5.8380916268743199</v>
      </c>
      <c r="G425" s="19">
        <v>29.462761307664785</v>
      </c>
      <c r="H425" s="19">
        <v>17.873662279886972</v>
      </c>
      <c r="I425" s="20">
        <v>0</v>
      </c>
    </row>
    <row r="426" spans="1:9" ht="11.25" customHeight="1" x14ac:dyDescent="0.2">
      <c r="A426" s="15">
        <v>239</v>
      </c>
      <c r="B426" s="16">
        <v>14.11130625022331</v>
      </c>
      <c r="C426" s="16">
        <v>15.310398303663941</v>
      </c>
      <c r="D426" s="16">
        <v>0</v>
      </c>
      <c r="E426" s="16">
        <v>5.8855592049322523</v>
      </c>
      <c r="F426" s="16">
        <v>-5.8136644652555987</v>
      </c>
      <c r="G426" s="16">
        <v>29.493599293563904</v>
      </c>
      <c r="H426" s="16">
        <v>17.909566872858154</v>
      </c>
      <c r="I426" s="17">
        <v>0</v>
      </c>
    </row>
    <row r="427" spans="1:9" ht="11.25" customHeight="1" x14ac:dyDescent="0.2">
      <c r="A427" s="18">
        <v>240</v>
      </c>
      <c r="B427" s="19">
        <v>14.111306250223313</v>
      </c>
      <c r="C427" s="19">
        <v>15.310398303663945</v>
      </c>
      <c r="D427" s="19">
        <v>0</v>
      </c>
      <c r="E427" s="19">
        <v>5.8919166056769861</v>
      </c>
      <c r="F427" s="19">
        <v>-5.7894408633170347</v>
      </c>
      <c r="G427" s="19">
        <v>29.524180296247206</v>
      </c>
      <c r="H427" s="19">
        <v>17.945172260887912</v>
      </c>
      <c r="I427" s="20">
        <v>0</v>
      </c>
    </row>
    <row r="428" spans="1:9" ht="11.25" customHeight="1" x14ac:dyDescent="0.2">
      <c r="A428" s="15">
        <v>241</v>
      </c>
      <c r="B428" s="16">
        <v>14.107189209766835</v>
      </c>
      <c r="C428" s="16">
        <v>15.308624668483372</v>
      </c>
      <c r="D428" s="16">
        <v>0</v>
      </c>
      <c r="E428" s="16">
        <v>5.8989320132083733</v>
      </c>
      <c r="F428" s="16">
        <v>-5.7656946501587223</v>
      </c>
      <c r="G428" s="16">
        <v>29.54905124129986</v>
      </c>
      <c r="H428" s="16">
        <v>17.978061131617913</v>
      </c>
      <c r="I428" s="17">
        <v>0</v>
      </c>
    </row>
    <row r="429" spans="1:9" ht="11.25" customHeight="1" x14ac:dyDescent="0.2">
      <c r="A429" s="18">
        <v>242</v>
      </c>
      <c r="B429" s="19">
        <v>14.068747104472818</v>
      </c>
      <c r="C429" s="19">
        <v>15.292063677381787</v>
      </c>
      <c r="D429" s="19">
        <v>0</v>
      </c>
      <c r="E429" s="19">
        <v>5.9118242889655361</v>
      </c>
      <c r="F429" s="19">
        <v>-5.7444392913302913</v>
      </c>
      <c r="G429" s="19">
        <v>29.528195779489852</v>
      </c>
      <c r="H429" s="19">
        <v>17.990484432726934</v>
      </c>
      <c r="I429" s="20">
        <v>0</v>
      </c>
    </row>
    <row r="430" spans="1:9" ht="11.25" customHeight="1" x14ac:dyDescent="0.2">
      <c r="A430" s="15">
        <v>243</v>
      </c>
      <c r="B430" s="16">
        <v>14.030587393442056</v>
      </c>
      <c r="C430" s="16">
        <v>15.275624342699508</v>
      </c>
      <c r="D430" s="16">
        <v>0</v>
      </c>
      <c r="E430" s="16">
        <v>5.9246218585486616</v>
      </c>
      <c r="F430" s="16">
        <v>-5.7233400735703777</v>
      </c>
      <c r="G430" s="16">
        <v>29.507493521119855</v>
      </c>
      <c r="H430" s="16">
        <v>18.002805484444099</v>
      </c>
      <c r="I430" s="17">
        <v>0</v>
      </c>
    </row>
    <row r="431" spans="1:9" ht="11.25" customHeight="1" x14ac:dyDescent="0.2">
      <c r="A431" s="18">
        <v>244</v>
      </c>
      <c r="B431" s="19">
        <v>13.992706976375391</v>
      </c>
      <c r="C431" s="19">
        <v>15.25930532881701</v>
      </c>
      <c r="D431" s="19">
        <v>0</v>
      </c>
      <c r="E431" s="19">
        <v>5.9373257617008024</v>
      </c>
      <c r="F431" s="19">
        <v>-5.7023952826656021</v>
      </c>
      <c r="G431" s="19">
        <v>29.486942784227598</v>
      </c>
      <c r="H431" s="19">
        <v>18.015025543934087</v>
      </c>
      <c r="I431" s="20">
        <v>0</v>
      </c>
    </row>
    <row r="432" spans="1:9" ht="11.25" customHeight="1" x14ac:dyDescent="0.2">
      <c r="A432" s="15">
        <v>245</v>
      </c>
      <c r="B432" s="16">
        <v>13.955102798190881</v>
      </c>
      <c r="C432" s="16">
        <v>15.243105319594491</v>
      </c>
      <c r="D432" s="16">
        <v>0</v>
      </c>
      <c r="E432" s="16">
        <v>5.9499370230005715</v>
      </c>
      <c r="F432" s="16">
        <v>-5.6816032294040326</v>
      </c>
      <c r="G432" s="16">
        <v>29.46654191138191</v>
      </c>
      <c r="H432" s="16">
        <v>18.027145847836401</v>
      </c>
      <c r="I432" s="17">
        <v>0</v>
      </c>
    </row>
    <row r="433" spans="1:9" ht="11.25" customHeight="1" x14ac:dyDescent="0.2">
      <c r="A433" s="18">
        <v>246</v>
      </c>
      <c r="B433" s="19">
        <v>13.917771848202396</v>
      </c>
      <c r="C433" s="19">
        <v>15.227023018018009</v>
      </c>
      <c r="D433" s="19">
        <v>0</v>
      </c>
      <c r="E433" s="19">
        <v>5.9624566521376146</v>
      </c>
      <c r="F433" s="19">
        <v>-5.6609622491210185</v>
      </c>
      <c r="G433" s="19">
        <v>29.446289269237003</v>
      </c>
      <c r="H433" s="19">
        <v>18.03916761268259</v>
      </c>
      <c r="I433" s="20">
        <v>0</v>
      </c>
    </row>
    <row r="434" spans="1:9" ht="11.25" customHeight="1" x14ac:dyDescent="0.2">
      <c r="A434" s="15">
        <v>247</v>
      </c>
      <c r="B434" s="16">
        <v>13.880711159316149</v>
      </c>
      <c r="C434" s="16">
        <v>15.211057145853374</v>
      </c>
      <c r="D434" s="16">
        <v>0</v>
      </c>
      <c r="E434" s="16">
        <v>5.9748856441820823</v>
      </c>
      <c r="F434" s="16">
        <v>-5.6404707012549178</v>
      </c>
      <c r="G434" s="16">
        <v>29.426183248096688</v>
      </c>
      <c r="H434" s="16">
        <v>18.051092035303313</v>
      </c>
      <c r="I434" s="17">
        <v>0</v>
      </c>
    </row>
    <row r="435" spans="1:9" ht="11.25" customHeight="1" x14ac:dyDescent="0.2">
      <c r="A435" s="18">
        <v>248</v>
      </c>
      <c r="B435" s="19">
        <v>13.843917807244527</v>
      </c>
      <c r="C435" s="19">
        <v>15.195206443307413</v>
      </c>
      <c r="D435" s="19">
        <v>0</v>
      </c>
      <c r="E435" s="19">
        <v>5.9872249798482615</v>
      </c>
      <c r="F435" s="19">
        <v>-5.6201269689124311</v>
      </c>
      <c r="G435" s="19">
        <v>29.40622226148777</v>
      </c>
      <c r="H435" s="19">
        <v>18.062920293225471</v>
      </c>
      <c r="I435" s="20">
        <v>0</v>
      </c>
    </row>
    <row r="436" spans="1:9" ht="11.25" customHeight="1" x14ac:dyDescent="0.2">
      <c r="A436" s="15">
        <v>249</v>
      </c>
      <c r="B436" s="16">
        <v>13.807388909736924</v>
      </c>
      <c r="C436" s="16">
        <v>15.179469668696679</v>
      </c>
      <c r="D436" s="16">
        <v>0</v>
      </c>
      <c r="E436" s="16">
        <v>5.9994756257525665</v>
      </c>
      <c r="F436" s="16">
        <v>-5.5999294584433095</v>
      </c>
      <c r="G436" s="16">
        <v>29.386404745742855</v>
      </c>
      <c r="H436" s="16">
        <v>18.07465354505991</v>
      </c>
      <c r="I436" s="17">
        <v>0</v>
      </c>
    </row>
    <row r="437" spans="1:9" ht="11.25" customHeight="1" x14ac:dyDescent="0.2">
      <c r="A437" s="22">
        <v>250</v>
      </c>
      <c r="B437" s="23">
        <v>13.771121625827099</v>
      </c>
      <c r="C437" s="23">
        <v>15.16384559812313</v>
      </c>
      <c r="D437" s="23">
        <v>0</v>
      </c>
      <c r="E437" s="23">
        <v>6.0116385346659191</v>
      </c>
      <c r="F437" s="23">
        <v>-5.5798765990241899</v>
      </c>
      <c r="G437" s="23">
        <v>29.366729159591955</v>
      </c>
      <c r="H437" s="23">
        <v>18.086292930879665</v>
      </c>
      <c r="I437" s="24">
        <v>0</v>
      </c>
    </row>
    <row r="439" spans="1:9" x14ac:dyDescent="0.2">
      <c r="A439" s="11" t="s">
        <v>12</v>
      </c>
      <c r="B439" s="11"/>
      <c r="C439" s="11"/>
      <c r="D439" s="11"/>
      <c r="E439" s="11"/>
      <c r="F439" s="11"/>
      <c r="G439" s="11"/>
      <c r="H439" s="11"/>
    </row>
    <row r="440" spans="1:9" ht="90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9" ht="11.25" customHeight="1" x14ac:dyDescent="0.2">
      <c r="A441" s="12">
        <v>50</v>
      </c>
      <c r="B441" s="13">
        <v>14.111306250223315</v>
      </c>
      <c r="C441" s="13">
        <v>15.310398303663945</v>
      </c>
      <c r="D441" s="13">
        <v>0</v>
      </c>
      <c r="E441" s="13">
        <v>2.2529921425331398</v>
      </c>
      <c r="F441" s="13">
        <v>0</v>
      </c>
      <c r="G441" s="13">
        <v>31.674696696420401</v>
      </c>
      <c r="H441" s="14">
        <v>20.449013344370194</v>
      </c>
    </row>
    <row r="442" spans="1:9" ht="11.25" customHeight="1" x14ac:dyDescent="0.2">
      <c r="A442" s="15">
        <v>51</v>
      </c>
      <c r="B442" s="16">
        <v>14.11130625022331</v>
      </c>
      <c r="C442" s="16">
        <v>15.310398303663945</v>
      </c>
      <c r="D442" s="16">
        <v>0</v>
      </c>
      <c r="E442" s="16">
        <v>2.6074875415335761</v>
      </c>
      <c r="F442" s="16">
        <v>0</v>
      </c>
      <c r="G442" s="16">
        <v>32.029192095420832</v>
      </c>
      <c r="H442" s="17">
        <v>20.861751486637445</v>
      </c>
    </row>
    <row r="443" spans="1:9" ht="11.25" customHeight="1" x14ac:dyDescent="0.2">
      <c r="A443" s="18">
        <v>52</v>
      </c>
      <c r="B443" s="19">
        <v>14.111306250223313</v>
      </c>
      <c r="C443" s="19">
        <v>15.310398303663947</v>
      </c>
      <c r="D443" s="19">
        <v>0</v>
      </c>
      <c r="E443" s="19">
        <v>2.9483485021109197</v>
      </c>
      <c r="F443" s="19">
        <v>0</v>
      </c>
      <c r="G443" s="19">
        <v>32.370053055998184</v>
      </c>
      <c r="H443" s="20">
        <v>21.258615084971343</v>
      </c>
    </row>
    <row r="444" spans="1:9" ht="11.25" customHeight="1" x14ac:dyDescent="0.2">
      <c r="A444" s="15">
        <v>53</v>
      </c>
      <c r="B444" s="16">
        <v>14.111306250223313</v>
      </c>
      <c r="C444" s="16">
        <v>15.310398303663941</v>
      </c>
      <c r="D444" s="16">
        <v>0</v>
      </c>
      <c r="E444" s="16">
        <v>3.276346784930626</v>
      </c>
      <c r="F444" s="16">
        <v>0</v>
      </c>
      <c r="G444" s="16">
        <v>32.698051338817876</v>
      </c>
      <c r="H444" s="17">
        <v>21.640502698462441</v>
      </c>
    </row>
    <row r="445" spans="1:9" ht="11.25" customHeight="1" x14ac:dyDescent="0.2">
      <c r="A445" s="18">
        <v>54</v>
      </c>
      <c r="B445" s="19">
        <v>14.11130625022331</v>
      </c>
      <c r="C445" s="19">
        <v>15.310398303663941</v>
      </c>
      <c r="D445" s="19">
        <v>0</v>
      </c>
      <c r="E445" s="19">
        <v>3.5921969832014566</v>
      </c>
      <c r="F445" s="19">
        <v>0</v>
      </c>
      <c r="G445" s="19">
        <v>33.013901537088707</v>
      </c>
      <c r="H445" s="20">
        <v>22.008246326268697</v>
      </c>
    </row>
    <row r="446" spans="1:9" ht="11.25" customHeight="1" x14ac:dyDescent="0.2">
      <c r="A446" s="15">
        <v>55</v>
      </c>
      <c r="B446" s="16">
        <v>14.111306250223308</v>
      </c>
      <c r="C446" s="16">
        <v>15.310398303663941</v>
      </c>
      <c r="D446" s="16">
        <v>0</v>
      </c>
      <c r="E446" s="16">
        <v>3.7075488149987601</v>
      </c>
      <c r="F446" s="16">
        <v>0</v>
      </c>
      <c r="G446" s="16">
        <v>33.129253368886005</v>
      </c>
      <c r="H446" s="17">
        <v>22.142550187185901</v>
      </c>
    </row>
    <row r="447" spans="1:9" ht="11.25" customHeight="1" x14ac:dyDescent="0.2">
      <c r="A447" s="18">
        <v>56</v>
      </c>
      <c r="B447" s="19">
        <v>14.11130625022331</v>
      </c>
      <c r="C447" s="19">
        <v>15.310398303663941</v>
      </c>
      <c r="D447" s="19">
        <v>0</v>
      </c>
      <c r="E447" s="19">
        <v>3.773687860867859</v>
      </c>
      <c r="F447" s="19">
        <v>0</v>
      </c>
      <c r="G447" s="19">
        <v>33.195392414755112</v>
      </c>
      <c r="H447" s="20">
        <v>22.219555719557579</v>
      </c>
    </row>
    <row r="448" spans="1:9" ht="11.25" customHeight="1" x14ac:dyDescent="0.2">
      <c r="A448" s="15">
        <v>57</v>
      </c>
      <c r="B448" s="16">
        <v>14.111306250223313</v>
      </c>
      <c r="C448" s="16">
        <v>15.310398303663945</v>
      </c>
      <c r="D448" s="16">
        <v>0</v>
      </c>
      <c r="E448" s="16">
        <v>3.8375062384608465</v>
      </c>
      <c r="F448" s="16">
        <v>0</v>
      </c>
      <c r="G448" s="16">
        <v>33.259210792348107</v>
      </c>
      <c r="H448" s="17">
        <v>22.293859303424991</v>
      </c>
    </row>
    <row r="449" spans="1:8" ht="11.25" customHeight="1" x14ac:dyDescent="0.2">
      <c r="A449" s="18">
        <v>58</v>
      </c>
      <c r="B449" s="19">
        <v>14.11130625022331</v>
      </c>
      <c r="C449" s="19">
        <v>15.310398303663941</v>
      </c>
      <c r="D449" s="19">
        <v>0</v>
      </c>
      <c r="E449" s="19">
        <v>3.8991239823437329</v>
      </c>
      <c r="F449" s="19">
        <v>0</v>
      </c>
      <c r="G449" s="19">
        <v>33.320828536230984</v>
      </c>
      <c r="H449" s="20">
        <v>22.365600694745254</v>
      </c>
    </row>
    <row r="450" spans="1:8" ht="11.25" customHeight="1" x14ac:dyDescent="0.2">
      <c r="A450" s="15">
        <v>59</v>
      </c>
      <c r="B450" s="16">
        <v>14.11130625022331</v>
      </c>
      <c r="C450" s="16">
        <v>15.310398303663945</v>
      </c>
      <c r="D450" s="16">
        <v>0</v>
      </c>
      <c r="E450" s="16">
        <v>3.9586529891458451</v>
      </c>
      <c r="F450" s="16">
        <v>0</v>
      </c>
      <c r="G450" s="16">
        <v>33.380357543033099</v>
      </c>
      <c r="H450" s="17">
        <v>22.434910174495336</v>
      </c>
    </row>
    <row r="451" spans="1:8" ht="11.25" customHeight="1" x14ac:dyDescent="0.2">
      <c r="A451" s="18">
        <v>60</v>
      </c>
      <c r="B451" s="19">
        <v>14.111306250223313</v>
      </c>
      <c r="C451" s="19">
        <v>15.310398303663945</v>
      </c>
      <c r="D451" s="19">
        <v>0</v>
      </c>
      <c r="E451" s="19">
        <v>4.0161976957212175</v>
      </c>
      <c r="F451" s="19">
        <v>0</v>
      </c>
      <c r="G451" s="19">
        <v>33.437902249608477</v>
      </c>
      <c r="H451" s="20">
        <v>22.501909338253743</v>
      </c>
    </row>
    <row r="452" spans="1:8" ht="11.25" customHeight="1" x14ac:dyDescent="0.2">
      <c r="A452" s="15">
        <v>61</v>
      </c>
      <c r="B452" s="16">
        <v>14.111306250223313</v>
      </c>
      <c r="C452" s="16">
        <v>15.310398303663945</v>
      </c>
      <c r="D452" s="16">
        <v>0</v>
      </c>
      <c r="E452" s="16">
        <v>4.0718556906055934</v>
      </c>
      <c r="F452" s="16">
        <v>0</v>
      </c>
      <c r="G452" s="16">
        <v>33.493560244492848</v>
      </c>
      <c r="H452" s="17">
        <v>22.566711808118434</v>
      </c>
    </row>
    <row r="453" spans="1:8" ht="11.25" customHeight="1" x14ac:dyDescent="0.2">
      <c r="A453" s="18">
        <v>62</v>
      </c>
      <c r="B453" s="19">
        <v>14.111306250223313</v>
      </c>
      <c r="C453" s="19">
        <v>15.310398303663945</v>
      </c>
      <c r="D453" s="19">
        <v>0</v>
      </c>
      <c r="E453" s="19">
        <v>4.1257182663001535</v>
      </c>
      <c r="F453" s="19">
        <v>0</v>
      </c>
      <c r="G453" s="19">
        <v>33.547422820187414</v>
      </c>
      <c r="H453" s="20">
        <v>22.629423875729429</v>
      </c>
    </row>
    <row r="454" spans="1:8" ht="11.25" customHeight="1" x14ac:dyDescent="0.2">
      <c r="A454" s="15">
        <v>63</v>
      </c>
      <c r="B454" s="16">
        <v>14.111306250223313</v>
      </c>
      <c r="C454" s="16">
        <v>15.310398303663945</v>
      </c>
      <c r="D454" s="16">
        <v>0</v>
      </c>
      <c r="E454" s="16">
        <v>4.1778709189567875</v>
      </c>
      <c r="F454" s="16">
        <v>0</v>
      </c>
      <c r="G454" s="16">
        <v>33.599575472844045</v>
      </c>
      <c r="H454" s="17">
        <v>22.690145084051181</v>
      </c>
    </row>
    <row r="455" spans="1:8" ht="11.25" customHeight="1" x14ac:dyDescent="0.2">
      <c r="A455" s="18">
        <v>64</v>
      </c>
      <c r="B455" s="19">
        <v>14.111306250223308</v>
      </c>
      <c r="C455" s="19">
        <v>15.310398303663938</v>
      </c>
      <c r="D455" s="19">
        <v>0</v>
      </c>
      <c r="E455" s="19">
        <v>4.2283938012179041</v>
      </c>
      <c r="F455" s="19">
        <v>0</v>
      </c>
      <c r="G455" s="19">
        <v>33.65009835510515</v>
      </c>
      <c r="H455" s="20">
        <v>22.748968754612882</v>
      </c>
    </row>
    <row r="456" spans="1:8" ht="11.25" customHeight="1" x14ac:dyDescent="0.2">
      <c r="A456" s="15">
        <v>65</v>
      </c>
      <c r="B456" s="16">
        <v>14.11130625022331</v>
      </c>
      <c r="C456" s="16">
        <v>15.310398303663941</v>
      </c>
      <c r="D456" s="16">
        <v>0</v>
      </c>
      <c r="E456" s="16">
        <v>4.2773621332556022</v>
      </c>
      <c r="F456" s="16">
        <v>0</v>
      </c>
      <c r="G456" s="16">
        <v>33.699066687142853</v>
      </c>
      <c r="H456" s="17">
        <v>22.805982466080376</v>
      </c>
    </row>
    <row r="457" spans="1:8" ht="11.25" customHeight="1" x14ac:dyDescent="0.2">
      <c r="A457" s="18">
        <v>66</v>
      </c>
      <c r="B457" s="19">
        <v>14.111306250223308</v>
      </c>
      <c r="C457" s="19">
        <v>15.310398303663941</v>
      </c>
      <c r="D457" s="19">
        <v>0</v>
      </c>
      <c r="E457" s="19">
        <v>4.3248465764436723</v>
      </c>
      <c r="F457" s="19">
        <v>0</v>
      </c>
      <c r="G457" s="19">
        <v>33.746551130330921</v>
      </c>
      <c r="H457" s="20">
        <v>22.861268489321585</v>
      </c>
    </row>
    <row r="458" spans="1:8" ht="11.25" customHeight="1" x14ac:dyDescent="0.2">
      <c r="A458" s="15">
        <v>67</v>
      </c>
      <c r="B458" s="16">
        <v>14.11130625022331</v>
      </c>
      <c r="C458" s="16">
        <v>15.310398303663938</v>
      </c>
      <c r="D458" s="16">
        <v>0</v>
      </c>
      <c r="E458" s="16">
        <v>4.3709135735664271</v>
      </c>
      <c r="F458" s="16">
        <v>0</v>
      </c>
      <c r="G458" s="16">
        <v>33.792618127453679</v>
      </c>
      <c r="H458" s="17">
        <v>22.914904183510814</v>
      </c>
    </row>
    <row r="459" spans="1:8" ht="11.25" customHeight="1" x14ac:dyDescent="0.2">
      <c r="A459" s="18">
        <v>68</v>
      </c>
      <c r="B459" s="19">
        <v>14.111306250223313</v>
      </c>
      <c r="C459" s="19">
        <v>15.310398303663941</v>
      </c>
      <c r="D459" s="19">
        <v>0</v>
      </c>
      <c r="E459" s="19">
        <v>4.4156256590091019</v>
      </c>
      <c r="F459" s="19">
        <v>0</v>
      </c>
      <c r="G459" s="19">
        <v>33.837330212896354</v>
      </c>
      <c r="H459" s="20">
        <v>22.966962357282711</v>
      </c>
    </row>
    <row r="460" spans="1:8" ht="11.25" customHeight="1" x14ac:dyDescent="0.2">
      <c r="A460" s="15">
        <v>69</v>
      </c>
      <c r="B460" s="16">
        <v>14.11130625022331</v>
      </c>
      <c r="C460" s="16">
        <v>15.310398303663945</v>
      </c>
      <c r="D460" s="16">
        <v>0</v>
      </c>
      <c r="E460" s="16">
        <v>4.4590417419751738</v>
      </c>
      <c r="F460" s="16">
        <v>0</v>
      </c>
      <c r="G460" s="16">
        <v>33.88074629586243</v>
      </c>
      <c r="H460" s="17">
        <v>23.017511598481512</v>
      </c>
    </row>
    <row r="461" spans="1:8" ht="11.25" customHeight="1" x14ac:dyDescent="0.2">
      <c r="A461" s="18">
        <v>70</v>
      </c>
      <c r="B461" s="19">
        <v>14.111306250223313</v>
      </c>
      <c r="C461" s="19">
        <v>15.310398303663945</v>
      </c>
      <c r="D461" s="19">
        <v>0</v>
      </c>
      <c r="E461" s="19">
        <v>4.5012173654279337</v>
      </c>
      <c r="F461" s="19">
        <v>0</v>
      </c>
      <c r="G461" s="19">
        <v>33.922921919315193</v>
      </c>
      <c r="H461" s="20">
        <v>23.066616575646066</v>
      </c>
    </row>
    <row r="462" spans="1:8" ht="11.25" customHeight="1" x14ac:dyDescent="0.2">
      <c r="A462" s="15">
        <v>71</v>
      </c>
      <c r="B462" s="16">
        <v>14.11130625022331</v>
      </c>
      <c r="C462" s="16">
        <v>15.310398303663945</v>
      </c>
      <c r="D462" s="16">
        <v>0</v>
      </c>
      <c r="E462" s="16">
        <v>4.5422049431496276</v>
      </c>
      <c r="F462" s="16">
        <v>0</v>
      </c>
      <c r="G462" s="16">
        <v>33.96390949703688</v>
      </c>
      <c r="H462" s="17">
        <v>23.11433831401725</v>
      </c>
    </row>
    <row r="463" spans="1:8" ht="11.25" customHeight="1" x14ac:dyDescent="0.2">
      <c r="A463" s="18">
        <v>72</v>
      </c>
      <c r="B463" s="19">
        <v>14.11130625022331</v>
      </c>
      <c r="C463" s="19">
        <v>15.310398303663945</v>
      </c>
      <c r="D463" s="19">
        <v>0</v>
      </c>
      <c r="E463" s="19">
        <v>4.5820539770457192</v>
      </c>
      <c r="F463" s="19">
        <v>0</v>
      </c>
      <c r="G463" s="19">
        <v>34.00375853093297</v>
      </c>
      <c r="H463" s="20">
        <v>23.160734448544787</v>
      </c>
    </row>
    <row r="464" spans="1:8" ht="11.25" customHeight="1" x14ac:dyDescent="0.2">
      <c r="A464" s="15">
        <v>73</v>
      </c>
      <c r="B464" s="16">
        <v>14.11130625022331</v>
      </c>
      <c r="C464" s="16">
        <v>15.310398303663945</v>
      </c>
      <c r="D464" s="16">
        <v>0</v>
      </c>
      <c r="E464" s="16">
        <v>4.6208112565884933</v>
      </c>
      <c r="F464" s="16">
        <v>0</v>
      </c>
      <c r="G464" s="16">
        <v>34.042515810475749</v>
      </c>
      <c r="H464" s="17">
        <v>23.20585945609897</v>
      </c>
    </row>
    <row r="465" spans="1:8" ht="11.25" customHeight="1" x14ac:dyDescent="0.2">
      <c r="A465" s="18">
        <v>74</v>
      </c>
      <c r="B465" s="19">
        <v>14.111306250223308</v>
      </c>
      <c r="C465" s="19">
        <v>15.310398303663941</v>
      </c>
      <c r="D465" s="19">
        <v>0</v>
      </c>
      <c r="E465" s="19">
        <v>4.6585210420895704</v>
      </c>
      <c r="F465" s="19">
        <v>0</v>
      </c>
      <c r="G465" s="19">
        <v>34.08022559597682</v>
      </c>
      <c r="H465" s="20">
        <v>23.249764868854385</v>
      </c>
    </row>
    <row r="466" spans="1:8" ht="11.25" customHeight="1" x14ac:dyDescent="0.2">
      <c r="A466" s="15">
        <v>75</v>
      </c>
      <c r="B466" s="16">
        <v>14.11130625022331</v>
      </c>
      <c r="C466" s="16">
        <v>15.310398303663941</v>
      </c>
      <c r="D466" s="16">
        <v>0</v>
      </c>
      <c r="E466" s="16">
        <v>4.6952252333106195</v>
      </c>
      <c r="F466" s="16">
        <v>0</v>
      </c>
      <c r="G466" s="16">
        <v>34.116929787197869</v>
      </c>
      <c r="H466" s="17">
        <v>23.292499470602991</v>
      </c>
    </row>
    <row r="467" spans="1:8" ht="11.25" customHeight="1" x14ac:dyDescent="0.2">
      <c r="A467" s="18">
        <v>76</v>
      </c>
      <c r="B467" s="19">
        <v>14.11130625022331</v>
      </c>
      <c r="C467" s="19">
        <v>15.310398303663941</v>
      </c>
      <c r="D467" s="19">
        <v>0</v>
      </c>
      <c r="E467" s="19">
        <v>4.7309635247626929</v>
      </c>
      <c r="F467" s="19">
        <v>0</v>
      </c>
      <c r="G467" s="19">
        <v>34.152668078649945</v>
      </c>
      <c r="H467" s="20">
        <v>23.334109477568742</v>
      </c>
    </row>
    <row r="468" spans="1:8" ht="11.25" customHeight="1" x14ac:dyDescent="0.2">
      <c r="A468" s="15">
        <v>77</v>
      </c>
      <c r="B468" s="16">
        <v>14.11130625022331</v>
      </c>
      <c r="C468" s="16">
        <v>15.310398303663945</v>
      </c>
      <c r="D468" s="16">
        <v>0</v>
      </c>
      <c r="E468" s="16">
        <v>4.7657735489043249</v>
      </c>
      <c r="F468" s="16">
        <v>0</v>
      </c>
      <c r="G468" s="16">
        <v>34.18747810279158</v>
      </c>
      <c r="H468" s="17">
        <v>23.374638705132789</v>
      </c>
    </row>
    <row r="469" spans="1:8" ht="11.25" customHeight="1" x14ac:dyDescent="0.2">
      <c r="A469" s="18">
        <v>78</v>
      </c>
      <c r="B469" s="19">
        <v>14.111306250223313</v>
      </c>
      <c r="C469" s="19">
        <v>15.310398303663941</v>
      </c>
      <c r="D469" s="19">
        <v>0</v>
      </c>
      <c r="E469" s="19">
        <v>4.799691008324376</v>
      </c>
      <c r="F469" s="19">
        <v>0</v>
      </c>
      <c r="G469" s="19">
        <v>34.221395562211633</v>
      </c>
      <c r="H469" s="20">
        <v>23.414128721733647</v>
      </c>
    </row>
    <row r="470" spans="1:8" ht="11.25" customHeight="1" x14ac:dyDescent="0.2">
      <c r="A470" s="15">
        <v>79</v>
      </c>
      <c r="B470" s="16">
        <v>14.11130625022331</v>
      </c>
      <c r="C470" s="16">
        <v>15.310398303663947</v>
      </c>
      <c r="D470" s="16">
        <v>0</v>
      </c>
      <c r="E470" s="16">
        <v>4.8327497978856879</v>
      </c>
      <c r="F470" s="16">
        <v>0</v>
      </c>
      <c r="G470" s="16">
        <v>34.254454351772942</v>
      </c>
      <c r="H470" s="17">
        <v>23.45261899107879</v>
      </c>
    </row>
    <row r="471" spans="1:8" ht="11.25" customHeight="1" x14ac:dyDescent="0.2">
      <c r="A471" s="18">
        <v>80</v>
      </c>
      <c r="B471" s="19">
        <v>14.11130625022331</v>
      </c>
      <c r="C471" s="19">
        <v>15.310398303663945</v>
      </c>
      <c r="D471" s="19">
        <v>0</v>
      </c>
      <c r="E471" s="19">
        <v>4.8649821177079717</v>
      </c>
      <c r="F471" s="19">
        <v>0</v>
      </c>
      <c r="G471" s="19">
        <v>34.28668667159522</v>
      </c>
      <c r="H471" s="20">
        <v>23.490147003690311</v>
      </c>
    </row>
    <row r="472" spans="1:8" ht="11.25" customHeight="1" x14ac:dyDescent="0.2">
      <c r="A472" s="15">
        <v>81</v>
      </c>
      <c r="B472" s="16">
        <v>14.11130625022331</v>
      </c>
      <c r="C472" s="16">
        <v>15.310398303663945</v>
      </c>
      <c r="D472" s="16">
        <v>0</v>
      </c>
      <c r="E472" s="16">
        <v>4.8964185777815548</v>
      </c>
      <c r="F472" s="16">
        <v>0</v>
      </c>
      <c r="G472" s="16">
        <v>34.318123131668813</v>
      </c>
      <c r="H472" s="17">
        <v>23.526748398706481</v>
      </c>
    </row>
    <row r="473" spans="1:8" ht="11.25" customHeight="1" x14ac:dyDescent="0.2">
      <c r="A473" s="18">
        <v>82</v>
      </c>
      <c r="B473" s="19">
        <v>14.111306250223313</v>
      </c>
      <c r="C473" s="19">
        <v>15.310398303663938</v>
      </c>
      <c r="D473" s="19">
        <v>0</v>
      </c>
      <c r="E473" s="19">
        <v>4.9270882949265129</v>
      </c>
      <c r="F473" s="19">
        <v>0</v>
      </c>
      <c r="G473" s="19">
        <v>34.348792848813765</v>
      </c>
      <c r="H473" s="20">
        <v>23.562457076771025</v>
      </c>
    </row>
    <row r="474" spans="1:8" ht="11.25" customHeight="1" x14ac:dyDescent="0.2">
      <c r="A474" s="15">
        <v>83</v>
      </c>
      <c r="B474" s="16">
        <v>14.11130625022331</v>
      </c>
      <c r="C474" s="16">
        <v>15.310398303663941</v>
      </c>
      <c r="D474" s="16">
        <v>0</v>
      </c>
      <c r="E474" s="16">
        <v>4.9570189827426798</v>
      </c>
      <c r="F474" s="16">
        <v>0</v>
      </c>
      <c r="G474" s="16">
        <v>34.378723536629927</v>
      </c>
      <c r="H474" s="17">
        <v>23.597305304761743</v>
      </c>
    </row>
    <row r="475" spans="1:8" ht="11.25" customHeight="1" x14ac:dyDescent="0.2">
      <c r="A475" s="18">
        <v>84</v>
      </c>
      <c r="B475" s="19">
        <v>14.11130625022331</v>
      </c>
      <c r="C475" s="19">
        <v>15.310398303663938</v>
      </c>
      <c r="D475" s="19">
        <v>0</v>
      </c>
      <c r="E475" s="19">
        <v>4.9862370351346481</v>
      </c>
      <c r="F475" s="19">
        <v>0</v>
      </c>
      <c r="G475" s="19">
        <v>34.407941589021895</v>
      </c>
      <c r="H475" s="20">
        <v>23.631323813038385</v>
      </c>
    </row>
    <row r="476" spans="1:8" ht="11.25" customHeight="1" x14ac:dyDescent="0.2">
      <c r="A476" s="15">
        <v>85</v>
      </c>
      <c r="B476" s="16">
        <v>14.11130625022331</v>
      </c>
      <c r="C476" s="16">
        <v>15.310398303663941</v>
      </c>
      <c r="D476" s="16">
        <v>0</v>
      </c>
      <c r="E476" s="16">
        <v>5.0147676039409275</v>
      </c>
      <c r="F476" s="16">
        <v>0</v>
      </c>
      <c r="G476" s="16">
        <v>34.436472157828177</v>
      </c>
      <c r="H476" s="17">
        <v>23.664541885826175</v>
      </c>
    </row>
    <row r="477" spans="1:8" ht="11.25" customHeight="1" x14ac:dyDescent="0.2">
      <c r="A477" s="18">
        <v>86</v>
      </c>
      <c r="B477" s="19">
        <v>14.11130625022331</v>
      </c>
      <c r="C477" s="19">
        <v>15.310398303663941</v>
      </c>
      <c r="D477" s="19">
        <v>0</v>
      </c>
      <c r="E477" s="19">
        <v>5.0426346711470584</v>
      </c>
      <c r="F477" s="19">
        <v>0</v>
      </c>
      <c r="G477" s="19">
        <v>34.464339225034315</v>
      </c>
      <c r="H477" s="20">
        <v>23.696987445293306</v>
      </c>
    </row>
    <row r="478" spans="1:8" ht="11.25" customHeight="1" x14ac:dyDescent="0.2">
      <c r="A478" s="15">
        <v>87</v>
      </c>
      <c r="B478" s="16">
        <v>14.111306250223313</v>
      </c>
      <c r="C478" s="16">
        <v>15.310398303663947</v>
      </c>
      <c r="D478" s="16">
        <v>0</v>
      </c>
      <c r="E478" s="16">
        <v>5.0698611161185658</v>
      </c>
      <c r="F478" s="16">
        <v>0</v>
      </c>
      <c r="G478" s="16">
        <v>34.491565670005826</v>
      </c>
      <c r="H478" s="17">
        <v>23.728687129830167</v>
      </c>
    </row>
    <row r="479" spans="1:8" ht="11.25" customHeight="1" x14ac:dyDescent="0.2">
      <c r="A479" s="18">
        <v>88</v>
      </c>
      <c r="B479" s="19">
        <v>14.111306250223313</v>
      </c>
      <c r="C479" s="19">
        <v>15.310398303663945</v>
      </c>
      <c r="D479" s="19">
        <v>0</v>
      </c>
      <c r="E479" s="19">
        <v>5.0964687782498119</v>
      </c>
      <c r="F479" s="19">
        <v>0</v>
      </c>
      <c r="G479" s="19">
        <v>34.518173332137067</v>
      </c>
      <c r="H479" s="20">
        <v>23.759666366991191</v>
      </c>
    </row>
    <row r="480" spans="1:8" ht="11.25" customHeight="1" x14ac:dyDescent="0.2">
      <c r="A480" s="15">
        <v>89</v>
      </c>
      <c r="B480" s="16">
        <v>14.111306250223313</v>
      </c>
      <c r="C480" s="16">
        <v>15.310398303663941</v>
      </c>
      <c r="D480" s="16">
        <v>0</v>
      </c>
      <c r="E480" s="16">
        <v>5.1224785153893464</v>
      </c>
      <c r="F480" s="16">
        <v>0</v>
      </c>
      <c r="G480" s="16">
        <v>34.544183069276599</v>
      </c>
      <c r="H480" s="17">
        <v>23.789949441519376</v>
      </c>
    </row>
    <row r="481" spans="1:8" ht="11.25" customHeight="1" x14ac:dyDescent="0.2">
      <c r="A481" s="18">
        <v>90</v>
      </c>
      <c r="B481" s="19">
        <v>14.11130625022331</v>
      </c>
      <c r="C481" s="19">
        <v>15.310398303663945</v>
      </c>
      <c r="D481" s="19">
        <v>0</v>
      </c>
      <c r="E481" s="19">
        <v>5.1479102583702208</v>
      </c>
      <c r="F481" s="19">
        <v>0</v>
      </c>
      <c r="G481" s="19">
        <v>34.569614812257477</v>
      </c>
      <c r="H481" s="20">
        <v>23.819559558835831</v>
      </c>
    </row>
    <row r="482" spans="1:8" ht="11.25" customHeight="1" x14ac:dyDescent="0.2">
      <c r="A482" s="15">
        <v>91</v>
      </c>
      <c r="B482" s="16">
        <v>14.11130625022331</v>
      </c>
      <c r="C482" s="16">
        <v>15.310398303663941</v>
      </c>
      <c r="D482" s="16">
        <v>0</v>
      </c>
      <c r="E482" s="16">
        <v>5.1727830619449238</v>
      </c>
      <c r="F482" s="16">
        <v>0</v>
      </c>
      <c r="G482" s="16">
        <v>34.594487615832179</v>
      </c>
      <c r="H482" s="17">
        <v>23.848518904343123</v>
      </c>
    </row>
    <row r="483" spans="1:8" ht="11.25" customHeight="1" x14ac:dyDescent="0.2">
      <c r="A483" s="18">
        <v>92</v>
      </c>
      <c r="B483" s="19">
        <v>14.111306250223313</v>
      </c>
      <c r="C483" s="19">
        <v>15.310398303663938</v>
      </c>
      <c r="D483" s="19">
        <v>0</v>
      </c>
      <c r="E483" s="19">
        <v>5.197115152398438</v>
      </c>
      <c r="F483" s="19">
        <v>0</v>
      </c>
      <c r="G483" s="19">
        <v>34.618819706285684</v>
      </c>
      <c r="H483" s="20">
        <v>23.876848698861135</v>
      </c>
    </row>
    <row r="484" spans="1:8" ht="11.25" customHeight="1" x14ac:dyDescent="0.2">
      <c r="A484" s="15">
        <v>93</v>
      </c>
      <c r="B484" s="16">
        <v>14.111306250223313</v>
      </c>
      <c r="C484" s="16">
        <v>15.310398303663945</v>
      </c>
      <c r="D484" s="16">
        <v>0</v>
      </c>
      <c r="E484" s="16">
        <v>5.2209239720895129</v>
      </c>
      <c r="F484" s="16">
        <v>0</v>
      </c>
      <c r="G484" s="16">
        <v>34.642628525976768</v>
      </c>
      <c r="H484" s="17">
        <v>23.904569250486286</v>
      </c>
    </row>
    <row r="485" spans="1:8" ht="11.25" customHeight="1" x14ac:dyDescent="0.2">
      <c r="A485" s="18">
        <v>94</v>
      </c>
      <c r="B485" s="19">
        <v>14.11130625022331</v>
      </c>
      <c r="C485" s="19">
        <v>15.310398303663941</v>
      </c>
      <c r="D485" s="19">
        <v>0</v>
      </c>
      <c r="E485" s="19">
        <v>5.2442262211488622</v>
      </c>
      <c r="F485" s="19">
        <v>0</v>
      </c>
      <c r="G485" s="19">
        <v>34.665930775036117</v>
      </c>
      <c r="H485" s="20">
        <v>23.931700003140683</v>
      </c>
    </row>
    <row r="486" spans="1:8" ht="11.25" customHeight="1" x14ac:dyDescent="0.2">
      <c r="A486" s="15">
        <v>95</v>
      </c>
      <c r="B486" s="16">
        <v>14.11130625022331</v>
      </c>
      <c r="C486" s="16">
        <v>15.310398303663945</v>
      </c>
      <c r="D486" s="16">
        <v>0</v>
      </c>
      <c r="E486" s="16">
        <v>5.2670378965437994</v>
      </c>
      <c r="F486" s="16">
        <v>0</v>
      </c>
      <c r="G486" s="16">
        <v>34.68874245043105</v>
      </c>
      <c r="H486" s="17">
        <v>23.958259582054993</v>
      </c>
    </row>
    <row r="487" spans="1:8" ht="11.25" customHeight="1" x14ac:dyDescent="0.2">
      <c r="A487" s="18">
        <v>96</v>
      </c>
      <c r="B487" s="19">
        <v>14.11130625022331</v>
      </c>
      <c r="C487" s="19">
        <v>15.310398303663941</v>
      </c>
      <c r="D487" s="19">
        <v>0</v>
      </c>
      <c r="E487" s="19">
        <v>5.2893743287013457</v>
      </c>
      <c r="F487" s="19">
        <v>0</v>
      </c>
      <c r="G487" s="19">
        <v>34.711078882588595</v>
      </c>
      <c r="H487" s="20">
        <v>23.984265836408589</v>
      </c>
    </row>
    <row r="488" spans="1:8" ht="11.25" customHeight="1" x14ac:dyDescent="0.2">
      <c r="A488" s="15">
        <v>97</v>
      </c>
      <c r="B488" s="16">
        <v>14.11130625022331</v>
      </c>
      <c r="C488" s="16">
        <v>15.310398303663941</v>
      </c>
      <c r="D488" s="16">
        <v>0</v>
      </c>
      <c r="E488" s="16">
        <v>5.3112502158659529</v>
      </c>
      <c r="F488" s="16">
        <v>0</v>
      </c>
      <c r="G488" s="16">
        <v>34.732954769753206</v>
      </c>
      <c r="H488" s="17">
        <v>24.009735879332208</v>
      </c>
    </row>
    <row r="489" spans="1:8" ht="11.25" customHeight="1" x14ac:dyDescent="0.2">
      <c r="A489" s="18">
        <v>98</v>
      </c>
      <c r="B489" s="19">
        <v>14.11130625022331</v>
      </c>
      <c r="C489" s="19">
        <v>15.310398303663945</v>
      </c>
      <c r="D489" s="19">
        <v>0</v>
      </c>
      <c r="E489" s="19">
        <v>5.3326796563537346</v>
      </c>
      <c r="F489" s="19">
        <v>0</v>
      </c>
      <c r="G489" s="19">
        <v>34.754384210240985</v>
      </c>
      <c r="H489" s="20">
        <v>24.034686125461477</v>
      </c>
    </row>
    <row r="490" spans="1:8" ht="11.25" customHeight="1" x14ac:dyDescent="0.2">
      <c r="A490" s="15">
        <v>99</v>
      </c>
      <c r="B490" s="16">
        <v>14.111306250223313</v>
      </c>
      <c r="C490" s="16">
        <v>15.310398303663941</v>
      </c>
      <c r="D490" s="16">
        <v>0</v>
      </c>
      <c r="E490" s="16">
        <v>5.3536761788518596</v>
      </c>
      <c r="F490" s="16">
        <v>0</v>
      </c>
      <c r="G490" s="16">
        <v>34.775380732739116</v>
      </c>
      <c r="H490" s="17">
        <v>24.059132326214389</v>
      </c>
    </row>
    <row r="491" spans="1:8" ht="11.25" customHeight="1" x14ac:dyDescent="0.2">
      <c r="A491" s="18">
        <v>100</v>
      </c>
      <c r="B491" s="19">
        <v>14.111306250223313</v>
      </c>
      <c r="C491" s="19">
        <v>15.310398303663941</v>
      </c>
      <c r="D491" s="19">
        <v>0</v>
      </c>
      <c r="E491" s="19">
        <v>5.3742527709000214</v>
      </c>
      <c r="F491" s="19">
        <v>0</v>
      </c>
      <c r="G491" s="19">
        <v>34.795957324787274</v>
      </c>
      <c r="H491" s="20">
        <v>24.083089602952242</v>
      </c>
    </row>
    <row r="492" spans="1:8" ht="11.25" customHeight="1" x14ac:dyDescent="0.2">
      <c r="A492" s="15">
        <v>101</v>
      </c>
      <c r="B492" s="16">
        <v>14.11130625022331</v>
      </c>
      <c r="C492" s="16">
        <v>15.310398303663945</v>
      </c>
      <c r="D492" s="16">
        <v>0</v>
      </c>
      <c r="E492" s="16">
        <v>5.3944219056799048</v>
      </c>
      <c r="F492" s="16">
        <v>0</v>
      </c>
      <c r="G492" s="16">
        <v>34.816126459567158</v>
      </c>
      <c r="H492" s="17">
        <v>24.106572478170538</v>
      </c>
    </row>
    <row r="493" spans="1:8" ht="11.25" customHeight="1" x14ac:dyDescent="0.2">
      <c r="A493" s="18">
        <v>102</v>
      </c>
      <c r="B493" s="19">
        <v>14.11130625022331</v>
      </c>
      <c r="C493" s="19">
        <v>15.310398303663941</v>
      </c>
      <c r="D493" s="19">
        <v>0</v>
      </c>
      <c r="E493" s="19">
        <v>5.4141955672288109</v>
      </c>
      <c r="F493" s="19">
        <v>0</v>
      </c>
      <c r="G493" s="19">
        <v>34.835900121116062</v>
      </c>
      <c r="H493" s="20">
        <v>24.129594904855143</v>
      </c>
    </row>
    <row r="494" spans="1:8" ht="11.25" customHeight="1" x14ac:dyDescent="0.2">
      <c r="A494" s="15">
        <v>103</v>
      </c>
      <c r="B494" s="16">
        <v>14.11130625022331</v>
      </c>
      <c r="C494" s="16">
        <v>15.310398303663941</v>
      </c>
      <c r="D494" s="16">
        <v>0</v>
      </c>
      <c r="E494" s="16">
        <v>5.4335852741845336</v>
      </c>
      <c r="F494" s="16">
        <v>0</v>
      </c>
      <c r="G494" s="16">
        <v>34.855289828071783</v>
      </c>
      <c r="H494" s="17">
        <v>24.152170294128396</v>
      </c>
    </row>
    <row r="495" spans="1:8" ht="11.25" customHeight="1" x14ac:dyDescent="0.2">
      <c r="A495" s="18">
        <v>104</v>
      </c>
      <c r="B495" s="19">
        <v>14.111306250223313</v>
      </c>
      <c r="C495" s="19">
        <v>15.310398303663945</v>
      </c>
      <c r="D495" s="19">
        <v>0</v>
      </c>
      <c r="E495" s="19">
        <v>5.4526021021603404</v>
      </c>
      <c r="F495" s="19">
        <v>0</v>
      </c>
      <c r="G495" s="19">
        <v>34.874306656047594</v>
      </c>
      <c r="H495" s="20">
        <v>24.174311541300238</v>
      </c>
    </row>
    <row r="496" spans="1:8" ht="11.25" customHeight="1" x14ac:dyDescent="0.2">
      <c r="A496" s="15">
        <v>105</v>
      </c>
      <c r="B496" s="16">
        <v>14.11130625022331</v>
      </c>
      <c r="C496" s="16">
        <v>15.310398303663945</v>
      </c>
      <c r="D496" s="16">
        <v>0</v>
      </c>
      <c r="E496" s="16">
        <v>5.4712567048413661</v>
      </c>
      <c r="F496" s="16">
        <v>0</v>
      </c>
      <c r="G496" s="16">
        <v>34.892961258728619</v>
      </c>
      <c r="H496" s="17">
        <v>24.196031050430715</v>
      </c>
    </row>
    <row r="497" spans="1:8" ht="11.25" customHeight="1" x14ac:dyDescent="0.2">
      <c r="A497" s="18">
        <v>106</v>
      </c>
      <c r="B497" s="19">
        <v>14.11130625022331</v>
      </c>
      <c r="C497" s="19">
        <v>15.310398303663941</v>
      </c>
      <c r="D497" s="19">
        <v>0</v>
      </c>
      <c r="E497" s="19">
        <v>5.489559333886902</v>
      </c>
      <c r="F497" s="19">
        <v>0</v>
      </c>
      <c r="G497" s="19">
        <v>34.911263887774155</v>
      </c>
      <c r="H497" s="20">
        <v>24.217340757502118</v>
      </c>
    </row>
    <row r="498" spans="1:8" ht="11.25" customHeight="1" x14ac:dyDescent="0.2">
      <c r="A498" s="15">
        <v>107</v>
      </c>
      <c r="B498" s="16">
        <v>14.111306250223313</v>
      </c>
      <c r="C498" s="16">
        <v>15.310398303663945</v>
      </c>
      <c r="D498" s="16">
        <v>0</v>
      </c>
      <c r="E498" s="16">
        <v>5.5075198577166322</v>
      </c>
      <c r="F498" s="16">
        <v>0</v>
      </c>
      <c r="G498" s="16">
        <v>34.92922441160389</v>
      </c>
      <c r="H498" s="17">
        <v>24.238252152291818</v>
      </c>
    </row>
    <row r="499" spans="1:8" ht="11.25" customHeight="1" x14ac:dyDescent="0.2">
      <c r="A499" s="18">
        <v>108</v>
      </c>
      <c r="B499" s="19">
        <v>14.11130625022331</v>
      </c>
      <c r="C499" s="19">
        <v>15.310398303663941</v>
      </c>
      <c r="D499" s="19">
        <v>0</v>
      </c>
      <c r="E499" s="19">
        <v>5.5251477792532224</v>
      </c>
      <c r="F499" s="19">
        <v>0</v>
      </c>
      <c r="G499" s="19">
        <v>34.946852333140477</v>
      </c>
      <c r="H499" s="20">
        <v>24.258776299029858</v>
      </c>
    </row>
    <row r="500" spans="1:8" ht="11.25" customHeight="1" x14ac:dyDescent="0.2">
      <c r="A500" s="15">
        <v>109</v>
      </c>
      <c r="B500" s="16">
        <v>14.111306250223313</v>
      </c>
      <c r="C500" s="16">
        <v>15.310398303663945</v>
      </c>
      <c r="D500" s="16">
        <v>0</v>
      </c>
      <c r="E500" s="16">
        <v>5.5424522526882241</v>
      </c>
      <c r="F500" s="16">
        <v>0</v>
      </c>
      <c r="G500" s="16">
        <v>34.964156806575481</v>
      </c>
      <c r="H500" s="17">
        <v>24.278923855919494</v>
      </c>
    </row>
    <row r="501" spans="1:8" ht="11.25" customHeight="1" x14ac:dyDescent="0.2">
      <c r="A501" s="18">
        <v>110</v>
      </c>
      <c r="B501" s="19">
        <v>14.111306250223308</v>
      </c>
      <c r="C501" s="19">
        <v>15.310398303663941</v>
      </c>
      <c r="D501" s="19">
        <v>0</v>
      </c>
      <c r="E501" s="19">
        <v>5.559442099333495</v>
      </c>
      <c r="F501" s="19">
        <v>0</v>
      </c>
      <c r="G501" s="19">
        <v>34.98114665322074</v>
      </c>
      <c r="H501" s="20">
        <v>24.298705093592947</v>
      </c>
    </row>
    <row r="502" spans="1:8" ht="11.25" customHeight="1" x14ac:dyDescent="0.2">
      <c r="A502" s="15">
        <v>111</v>
      </c>
      <c r="B502" s="16">
        <v>14.111306250223313</v>
      </c>
      <c r="C502" s="16">
        <v>15.310398303663945</v>
      </c>
      <c r="D502" s="16">
        <v>0</v>
      </c>
      <c r="E502" s="16">
        <v>5.5761258226157917</v>
      </c>
      <c r="F502" s="16">
        <v>0</v>
      </c>
      <c r="G502" s="16">
        <v>34.997830376503046</v>
      </c>
      <c r="H502" s="17">
        <v>24.318129912569592</v>
      </c>
    </row>
    <row r="503" spans="1:8" ht="11.25" customHeight="1" x14ac:dyDescent="0.2">
      <c r="A503" s="18">
        <v>112</v>
      </c>
      <c r="B503" s="19">
        <v>14.11130625022331</v>
      </c>
      <c r="C503" s="19">
        <v>15.310398303663945</v>
      </c>
      <c r="D503" s="19">
        <v>0</v>
      </c>
      <c r="E503" s="19">
        <v>5.592511622268046</v>
      </c>
      <c r="F503" s="19">
        <v>0</v>
      </c>
      <c r="G503" s="19">
        <v>35.014216176155301</v>
      </c>
      <c r="H503" s="20">
        <v>24.337207859778793</v>
      </c>
    </row>
    <row r="504" spans="1:8" ht="11.25" customHeight="1" x14ac:dyDescent="0.2">
      <c r="A504" s="15">
        <v>113</v>
      </c>
      <c r="B504" s="16">
        <v>14.11130625022331</v>
      </c>
      <c r="C504" s="16">
        <v>15.310398303663941</v>
      </c>
      <c r="D504" s="16">
        <v>0</v>
      </c>
      <c r="E504" s="16">
        <v>5.6086074077671615</v>
      </c>
      <c r="F504" s="16">
        <v>0</v>
      </c>
      <c r="G504" s="16">
        <v>35.030311961654412</v>
      </c>
      <c r="H504" s="17">
        <v>24.355948144205524</v>
      </c>
    </row>
    <row r="505" spans="1:8" ht="11.25" customHeight="1" x14ac:dyDescent="0.2">
      <c r="A505" s="18">
        <v>114</v>
      </c>
      <c r="B505" s="19">
        <v>14.11130625022331</v>
      </c>
      <c r="C505" s="19">
        <v>15.310398303663941</v>
      </c>
      <c r="D505" s="19">
        <v>0</v>
      </c>
      <c r="E505" s="19">
        <v>5.6244208110645371</v>
      </c>
      <c r="F505" s="19">
        <v>0</v>
      </c>
      <c r="G505" s="19">
        <v>35.046125364951784</v>
      </c>
      <c r="H505" s="20">
        <v>24.374359651712499</v>
      </c>
    </row>
    <row r="506" spans="1:8" ht="11.25" customHeight="1" x14ac:dyDescent="0.2">
      <c r="A506" s="15">
        <v>115</v>
      </c>
      <c r="B506" s="16">
        <v>14.111306250223313</v>
      </c>
      <c r="C506" s="16">
        <v>15.310398303663945</v>
      </c>
      <c r="D506" s="16">
        <v>0</v>
      </c>
      <c r="E506" s="16">
        <v>5.6399591986523978</v>
      </c>
      <c r="F506" s="16">
        <v>0</v>
      </c>
      <c r="G506" s="16">
        <v>35.061663752539651</v>
      </c>
      <c r="H506" s="17">
        <v>24.392450959088912</v>
      </c>
    </row>
    <row r="507" spans="1:8" ht="11.25" customHeight="1" x14ac:dyDescent="0.2">
      <c r="A507" s="18">
        <v>116</v>
      </c>
      <c r="B507" s="19">
        <v>14.11130625022331</v>
      </c>
      <c r="C507" s="19">
        <v>15.310398303663945</v>
      </c>
      <c r="D507" s="19">
        <v>0</v>
      </c>
      <c r="E507" s="19">
        <v>5.6552296830059818</v>
      </c>
      <c r="F507" s="19">
        <v>0</v>
      </c>
      <c r="G507" s="19">
        <v>35.076934236893237</v>
      </c>
      <c r="H507" s="20">
        <v>24.410230347372629</v>
      </c>
    </row>
    <row r="508" spans="1:8" ht="11.25" customHeight="1" x14ac:dyDescent="0.2">
      <c r="A508" s="15">
        <v>117</v>
      </c>
      <c r="B508" s="16">
        <v>14.11130625022331</v>
      </c>
      <c r="C508" s="16">
        <v>15.310398303663947</v>
      </c>
      <c r="D508" s="16">
        <v>0</v>
      </c>
      <c r="E508" s="16">
        <v>5.6702391334389928</v>
      </c>
      <c r="F508" s="16">
        <v>0</v>
      </c>
      <c r="G508" s="16">
        <v>35.09194368732625</v>
      </c>
      <c r="H508" s="17">
        <v>24.427705814489101</v>
      </c>
    </row>
    <row r="509" spans="1:8" ht="11.25" customHeight="1" x14ac:dyDescent="0.2">
      <c r="A509" s="18">
        <v>118</v>
      </c>
      <c r="B509" s="19">
        <v>14.11130625022331</v>
      </c>
      <c r="C509" s="19">
        <v>15.310398303663941</v>
      </c>
      <c r="D509" s="19">
        <v>0</v>
      </c>
      <c r="E509" s="19">
        <v>5.684994186407037</v>
      </c>
      <c r="F509" s="19">
        <v>0</v>
      </c>
      <c r="G509" s="19">
        <v>35.106698740294291</v>
      </c>
      <c r="H509" s="20">
        <v>24.444885087247663</v>
      </c>
    </row>
    <row r="510" spans="1:8" ht="11.25" customHeight="1" x14ac:dyDescent="0.2">
      <c r="A510" s="15">
        <v>119</v>
      </c>
      <c r="B510" s="16">
        <v>14.111306250223313</v>
      </c>
      <c r="C510" s="16">
        <v>15.310398303663941</v>
      </c>
      <c r="D510" s="16">
        <v>0</v>
      </c>
      <c r="E510" s="16">
        <v>5.6995012552915867</v>
      </c>
      <c r="F510" s="16">
        <v>0</v>
      </c>
      <c r="G510" s="16">
        <v>35.121205809178839</v>
      </c>
      <c r="H510" s="17">
        <v>24.46177563273298</v>
      </c>
    </row>
    <row r="511" spans="1:8" ht="11.25" customHeight="1" x14ac:dyDescent="0.2">
      <c r="A511" s="18">
        <v>120</v>
      </c>
      <c r="B511" s="19">
        <v>14.111306250223313</v>
      </c>
      <c r="C511" s="19">
        <v>15.310398303663945</v>
      </c>
      <c r="D511" s="19">
        <v>0</v>
      </c>
      <c r="E511" s="19">
        <v>5.7137665396947233</v>
      </c>
      <c r="F511" s="19">
        <v>0</v>
      </c>
      <c r="G511" s="19">
        <v>35.135471093581984</v>
      </c>
      <c r="H511" s="20">
        <v>24.478384669126871</v>
      </c>
    </row>
    <row r="512" spans="1:8" ht="11.25" customHeight="1" x14ac:dyDescent="0.2">
      <c r="A512" s="15">
        <v>121</v>
      </c>
      <c r="B512" s="16">
        <v>14.11130625022331</v>
      </c>
      <c r="C512" s="16">
        <v>15.310398303663945</v>
      </c>
      <c r="D512" s="16">
        <v>0</v>
      </c>
      <c r="E512" s="16">
        <v>5.7277960342730188</v>
      </c>
      <c r="F512" s="16">
        <v>0</v>
      </c>
      <c r="G512" s="16">
        <v>35.149500588160279</v>
      </c>
      <c r="H512" s="17">
        <v>24.494719175993598</v>
      </c>
    </row>
    <row r="513" spans="1:8" ht="11.25" customHeight="1" x14ac:dyDescent="0.2">
      <c r="A513" s="18">
        <v>122</v>
      </c>
      <c r="B513" s="19">
        <v>14.111306250223313</v>
      </c>
      <c r="C513" s="19">
        <v>15.310398303663945</v>
      </c>
      <c r="D513" s="19">
        <v>0</v>
      </c>
      <c r="E513" s="19">
        <v>5.741595537136913</v>
      </c>
      <c r="F513" s="19">
        <v>0</v>
      </c>
      <c r="G513" s="19">
        <v>35.163300091024169</v>
      </c>
      <c r="H513" s="20">
        <v>24.510785904059219</v>
      </c>
    </row>
    <row r="514" spans="1:8" ht="11.25" customHeight="1" x14ac:dyDescent="0.2">
      <c r="A514" s="15">
        <v>123</v>
      </c>
      <c r="B514" s="16">
        <v>14.11130625022331</v>
      </c>
      <c r="C514" s="16">
        <v>15.310398303663941</v>
      </c>
      <c r="D514" s="16">
        <v>0</v>
      </c>
      <c r="E514" s="16">
        <v>5.7551706578404191</v>
      </c>
      <c r="F514" s="16">
        <v>0</v>
      </c>
      <c r="G514" s="16">
        <v>35.176875211727669</v>
      </c>
      <c r="H514" s="17">
        <v>24.526591384514024</v>
      </c>
    </row>
    <row r="515" spans="1:8" ht="11.25" customHeight="1" x14ac:dyDescent="0.2">
      <c r="A515" s="18">
        <v>124</v>
      </c>
      <c r="B515" s="19">
        <v>14.111306250223313</v>
      </c>
      <c r="C515" s="19">
        <v>15.310398303663941</v>
      </c>
      <c r="D515" s="19">
        <v>0</v>
      </c>
      <c r="E515" s="19">
        <v>5.7685268249841908</v>
      </c>
      <c r="F515" s="19">
        <v>0</v>
      </c>
      <c r="G515" s="19">
        <v>35.190231378871445</v>
      </c>
      <c r="H515" s="20">
        <v>24.542141937864713</v>
      </c>
    </row>
    <row r="516" spans="1:8" ht="11.25" customHeight="1" x14ac:dyDescent="0.2">
      <c r="A516" s="15">
        <v>125</v>
      </c>
      <c r="B516" s="16">
        <v>14.111306250223308</v>
      </c>
      <c r="C516" s="16">
        <v>15.310398303663938</v>
      </c>
      <c r="D516" s="16">
        <v>0</v>
      </c>
      <c r="E516" s="16">
        <v>5.7816692934536631</v>
      </c>
      <c r="F516" s="16">
        <v>0</v>
      </c>
      <c r="G516" s="16">
        <v>35.203373847340913</v>
      </c>
      <c r="H516" s="17">
        <v>24.557443682361793</v>
      </c>
    </row>
    <row r="517" spans="1:8" ht="11.25" customHeight="1" x14ac:dyDescent="0.2">
      <c r="A517" s="18">
        <v>126</v>
      </c>
      <c r="B517" s="19">
        <v>14.11130625022331</v>
      </c>
      <c r="C517" s="19">
        <v>15.310398303663941</v>
      </c>
      <c r="D517" s="19">
        <v>0</v>
      </c>
      <c r="E517" s="19">
        <v>5.7946031513125096</v>
      </c>
      <c r="F517" s="19">
        <v>0</v>
      </c>
      <c r="G517" s="19">
        <v>35.21630770519976</v>
      </c>
      <c r="H517" s="20">
        <v>24.572502542025589</v>
      </c>
    </row>
    <row r="518" spans="1:8" ht="11.25" customHeight="1" x14ac:dyDescent="0.2">
      <c r="A518" s="15">
        <v>127</v>
      </c>
      <c r="B518" s="16">
        <v>14.111306250223313</v>
      </c>
      <c r="C518" s="16">
        <v>15.310398303663947</v>
      </c>
      <c r="D518" s="16">
        <v>0</v>
      </c>
      <c r="E518" s="16">
        <v>5.8073333263704301</v>
      </c>
      <c r="F518" s="16">
        <v>0</v>
      </c>
      <c r="G518" s="16">
        <v>35.229037880257685</v>
      </c>
      <c r="H518" s="17">
        <v>24.587324254293112</v>
      </c>
    </row>
    <row r="519" spans="1:8" ht="11.25" customHeight="1" x14ac:dyDescent="0.2">
      <c r="A519" s="18">
        <v>128</v>
      </c>
      <c r="B519" s="19">
        <v>14.11130625022331</v>
      </c>
      <c r="C519" s="19">
        <v>15.310398303663938</v>
      </c>
      <c r="D519" s="19">
        <v>0</v>
      </c>
      <c r="E519" s="19">
        <v>5.8198645924430696</v>
      </c>
      <c r="F519" s="19">
        <v>0</v>
      </c>
      <c r="G519" s="19">
        <v>35.24156914633032</v>
      </c>
      <c r="H519" s="20">
        <v>24.601914377306443</v>
      </c>
    </row>
    <row r="520" spans="1:8" ht="11.25" customHeight="1" x14ac:dyDescent="0.2">
      <c r="A520" s="15">
        <v>129</v>
      </c>
      <c r="B520" s="16">
        <v>14.111306250223313</v>
      </c>
      <c r="C520" s="16">
        <v>15.310398303663945</v>
      </c>
      <c r="D520" s="16">
        <v>0</v>
      </c>
      <c r="E520" s="16">
        <v>5.8322015753207825</v>
      </c>
      <c r="F520" s="16">
        <v>0</v>
      </c>
      <c r="G520" s="16">
        <v>35.25390612920804</v>
      </c>
      <c r="H520" s="17">
        <v>24.616278296862205</v>
      </c>
    </row>
    <row r="521" spans="1:8" ht="11.25" customHeight="1" x14ac:dyDescent="0.2">
      <c r="A521" s="18">
        <v>130</v>
      </c>
      <c r="B521" s="19">
        <v>14.11130625022331</v>
      </c>
      <c r="C521" s="19">
        <v>15.310398303663945</v>
      </c>
      <c r="D521" s="19">
        <v>0</v>
      </c>
      <c r="E521" s="19">
        <v>5.8443487584619165</v>
      </c>
      <c r="F521" s="19">
        <v>0</v>
      </c>
      <c r="G521" s="19">
        <v>35.266053312349172</v>
      </c>
      <c r="H521" s="20">
        <v>24.630421233040188</v>
      </c>
    </row>
    <row r="522" spans="1:8" ht="11.25" customHeight="1" x14ac:dyDescent="0.2">
      <c r="A522" s="15">
        <v>131</v>
      </c>
      <c r="B522" s="16">
        <v>14.111306250223313</v>
      </c>
      <c r="C522" s="16">
        <v>15.310398303663945</v>
      </c>
      <c r="D522" s="16">
        <v>0</v>
      </c>
      <c r="E522" s="16">
        <v>5.8563104884253248</v>
      </c>
      <c r="F522" s="16">
        <v>0</v>
      </c>
      <c r="G522" s="16">
        <v>35.278015042312582</v>
      </c>
      <c r="H522" s="17">
        <v>24.644348246528434</v>
      </c>
    </row>
    <row r="523" spans="1:8" ht="11.25" customHeight="1" x14ac:dyDescent="0.2">
      <c r="A523" s="18">
        <v>132</v>
      </c>
      <c r="B523" s="19">
        <v>14.11130625022331</v>
      </c>
      <c r="C523" s="19">
        <v>15.310398303663945</v>
      </c>
      <c r="D523" s="19">
        <v>0</v>
      </c>
      <c r="E523" s="19">
        <v>5.8680909800559515</v>
      </c>
      <c r="F523" s="19">
        <v>0</v>
      </c>
      <c r="G523" s="19">
        <v>35.289795533943206</v>
      </c>
      <c r="H523" s="20">
        <v>24.658064244660792</v>
      </c>
    </row>
    <row r="524" spans="1:8" ht="11.25" customHeight="1" x14ac:dyDescent="0.2">
      <c r="A524" s="15">
        <v>133</v>
      </c>
      <c r="B524" s="16">
        <v>14.11130625022331</v>
      </c>
      <c r="C524" s="16">
        <v>15.310398303663938</v>
      </c>
      <c r="D524" s="16">
        <v>0</v>
      </c>
      <c r="E524" s="16">
        <v>5.879694321436495</v>
      </c>
      <c r="F524" s="16">
        <v>0</v>
      </c>
      <c r="G524" s="16">
        <v>35.301398875323741</v>
      </c>
      <c r="H524" s="17">
        <v>24.671573987182139</v>
      </c>
    </row>
    <row r="525" spans="1:8" ht="11.25" customHeight="1" x14ac:dyDescent="0.2">
      <c r="A525" s="18">
        <v>134</v>
      </c>
      <c r="B525" s="19">
        <v>14.111306250223313</v>
      </c>
      <c r="C525" s="19">
        <v>15.310398303663945</v>
      </c>
      <c r="D525" s="19">
        <v>0</v>
      </c>
      <c r="E525" s="19">
        <v>5.8911244786173294</v>
      </c>
      <c r="F525" s="19">
        <v>0</v>
      </c>
      <c r="G525" s="19">
        <v>35.312829032504588</v>
      </c>
      <c r="H525" s="20">
        <v>24.684882091755412</v>
      </c>
    </row>
    <row r="526" spans="1:8" ht="11.25" customHeight="1" x14ac:dyDescent="0.2">
      <c r="A526" s="15">
        <v>135</v>
      </c>
      <c r="B526" s="16">
        <v>14.11130625022331</v>
      </c>
      <c r="C526" s="16">
        <v>15.310398303663941</v>
      </c>
      <c r="D526" s="16">
        <v>0</v>
      </c>
      <c r="E526" s="16">
        <v>5.9023853001362241</v>
      </c>
      <c r="F526" s="16">
        <v>0</v>
      </c>
      <c r="G526" s="16">
        <v>35.324089854023477</v>
      </c>
      <c r="H526" s="17">
        <v>24.697993039223885</v>
      </c>
    </row>
    <row r="527" spans="1:8" ht="11.25" customHeight="1" x14ac:dyDescent="0.2">
      <c r="A527" s="18">
        <v>136</v>
      </c>
      <c r="B527" s="19">
        <v>14.111306250223313</v>
      </c>
      <c r="C527" s="19">
        <v>15.310398303663947</v>
      </c>
      <c r="D527" s="19">
        <v>0</v>
      </c>
      <c r="E527" s="19">
        <v>5.9134805213386672</v>
      </c>
      <c r="F527" s="19">
        <v>0</v>
      </c>
      <c r="G527" s="19">
        <v>35.33518507522593</v>
      </c>
      <c r="H527" s="20">
        <v>24.710911178641361</v>
      </c>
    </row>
    <row r="528" spans="1:8" ht="11.25" customHeight="1" x14ac:dyDescent="0.2">
      <c r="A528" s="15">
        <v>137</v>
      </c>
      <c r="B528" s="16">
        <v>14.11130625022331</v>
      </c>
      <c r="C528" s="16">
        <v>15.310398303663941</v>
      </c>
      <c r="D528" s="16">
        <v>0</v>
      </c>
      <c r="E528" s="16">
        <v>5.9244137685089546</v>
      </c>
      <c r="F528" s="16">
        <v>0</v>
      </c>
      <c r="G528" s="16">
        <v>35.346118322396201</v>
      </c>
      <c r="H528" s="17">
        <v>24.723640732081932</v>
      </c>
    </row>
    <row r="529" spans="1:8" ht="11.25" customHeight="1" x14ac:dyDescent="0.2">
      <c r="A529" s="18">
        <v>138</v>
      </c>
      <c r="B529" s="19">
        <v>14.111306250223313</v>
      </c>
      <c r="C529" s="19">
        <v>15.310398303663941</v>
      </c>
      <c r="D529" s="19">
        <v>0</v>
      </c>
      <c r="E529" s="19">
        <v>5.935188562821704</v>
      </c>
      <c r="F529" s="19">
        <v>0</v>
      </c>
      <c r="G529" s="19">
        <v>35.356893116708953</v>
      </c>
      <c r="H529" s="20">
        <v>24.736185799240754</v>
      </c>
    </row>
    <row r="530" spans="1:8" ht="11.25" customHeight="1" x14ac:dyDescent="0.2">
      <c r="A530" s="15">
        <v>139</v>
      </c>
      <c r="B530" s="16">
        <v>14.111306250223313</v>
      </c>
      <c r="C530" s="16">
        <v>15.310398303663945</v>
      </c>
      <c r="D530" s="16">
        <v>0</v>
      </c>
      <c r="E530" s="16">
        <v>5.9458083241227584</v>
      </c>
      <c r="F530" s="16">
        <v>0</v>
      </c>
      <c r="G530" s="16">
        <v>35.367512878010018</v>
      </c>
      <c r="H530" s="17">
        <v>24.748550361836148</v>
      </c>
    </row>
    <row r="531" spans="1:8" ht="11.25" customHeight="1" x14ac:dyDescent="0.2">
      <c r="A531" s="18">
        <v>140</v>
      </c>
      <c r="B531" s="19">
        <v>14.11130625022331</v>
      </c>
      <c r="C531" s="19">
        <v>15.310398303663941</v>
      </c>
      <c r="D531" s="19">
        <v>0</v>
      </c>
      <c r="E531" s="19">
        <v>5.9562763745480831</v>
      </c>
      <c r="F531" s="19">
        <v>0</v>
      </c>
      <c r="G531" s="19">
        <v>35.377980928435335</v>
      </c>
      <c r="H531" s="20">
        <v>24.760738287823035</v>
      </c>
    </row>
    <row r="532" spans="1:8" ht="11.25" customHeight="1" x14ac:dyDescent="0.2">
      <c r="A532" s="15">
        <v>141</v>
      </c>
      <c r="B532" s="16">
        <v>14.111306250223313</v>
      </c>
      <c r="C532" s="16">
        <v>15.310398303663945</v>
      </c>
      <c r="D532" s="16">
        <v>0</v>
      </c>
      <c r="E532" s="16">
        <v>5.9665959419886505</v>
      </c>
      <c r="F532" s="16">
        <v>0</v>
      </c>
      <c r="G532" s="16">
        <v>35.38830049587591</v>
      </c>
      <c r="H532" s="17">
        <v>24.772753335427129</v>
      </c>
    </row>
    <row r="533" spans="1:8" ht="11.25" customHeight="1" x14ac:dyDescent="0.2">
      <c r="A533" s="18">
        <v>142</v>
      </c>
      <c r="B533" s="19">
        <v>14.11130625022331</v>
      </c>
      <c r="C533" s="19">
        <v>15.310398303663941</v>
      </c>
      <c r="D533" s="19">
        <v>0</v>
      </c>
      <c r="E533" s="19">
        <v>5.9767701634089292</v>
      </c>
      <c r="F533" s="19">
        <v>0</v>
      </c>
      <c r="G533" s="19">
        <v>35.398474717296182</v>
      </c>
      <c r="H533" s="20">
        <v>24.784599157008621</v>
      </c>
    </row>
    <row r="534" spans="1:8" ht="11.25" customHeight="1" x14ac:dyDescent="0.2">
      <c r="A534" s="15">
        <v>143</v>
      </c>
      <c r="B534" s="16">
        <v>14.11130625022331</v>
      </c>
      <c r="C534" s="16">
        <v>15.310398303663945</v>
      </c>
      <c r="D534" s="16">
        <v>0</v>
      </c>
      <c r="E534" s="16">
        <v>5.9868020880261277</v>
      </c>
      <c r="F534" s="16">
        <v>0</v>
      </c>
      <c r="G534" s="16">
        <v>35.408506641913384</v>
      </c>
      <c r="H534" s="17">
        <v>24.796279302763811</v>
      </c>
    </row>
    <row r="535" spans="1:8" ht="11.25" customHeight="1" x14ac:dyDescent="0.2">
      <c r="A535" s="18">
        <v>144</v>
      </c>
      <c r="B535" s="19">
        <v>14.11130625022331</v>
      </c>
      <c r="C535" s="19">
        <v>15.310398303663941</v>
      </c>
      <c r="D535" s="19">
        <v>0</v>
      </c>
      <c r="E535" s="19">
        <v>5.9966946803569749</v>
      </c>
      <c r="F535" s="19">
        <v>0</v>
      </c>
      <c r="G535" s="19">
        <v>35.418399234244227</v>
      </c>
      <c r="H535" s="20">
        <v>24.807797224272392</v>
      </c>
    </row>
    <row r="536" spans="1:8" ht="11.25" customHeight="1" x14ac:dyDescent="0.2">
      <c r="A536" s="15">
        <v>145</v>
      </c>
      <c r="B536" s="16">
        <v>14.111306250223313</v>
      </c>
      <c r="C536" s="16">
        <v>15.310398303663945</v>
      </c>
      <c r="D536" s="16">
        <v>0</v>
      </c>
      <c r="E536" s="16">
        <v>6.006450823138433</v>
      </c>
      <c r="F536" s="16">
        <v>0</v>
      </c>
      <c r="G536" s="16">
        <v>35.428155377025696</v>
      </c>
      <c r="H536" s="17">
        <v>24.819156277898099</v>
      </c>
    </row>
    <row r="537" spans="1:8" ht="11.25" customHeight="1" x14ac:dyDescent="0.2">
      <c r="A537" s="18">
        <v>146</v>
      </c>
      <c r="B537" s="19">
        <v>14.11130625022331</v>
      </c>
      <c r="C537" s="19">
        <v>15.310398303663945</v>
      </c>
      <c r="D537" s="19">
        <v>0</v>
      </c>
      <c r="E537" s="19">
        <v>6.0160733201283625</v>
      </c>
      <c r="F537" s="19">
        <v>0</v>
      </c>
      <c r="G537" s="19">
        <v>35.437777874015616</v>
      </c>
      <c r="H537" s="20">
        <v>24.830359728049483</v>
      </c>
    </row>
    <row r="538" spans="1:8" ht="11.25" customHeight="1" x14ac:dyDescent="0.2">
      <c r="A538" s="15">
        <v>147</v>
      </c>
      <c r="B538" s="16">
        <v>14.11130625022331</v>
      </c>
      <c r="C538" s="16">
        <v>15.310398303663945</v>
      </c>
      <c r="D538" s="16">
        <v>0</v>
      </c>
      <c r="E538" s="16">
        <v>6.0255648987918988</v>
      </c>
      <c r="F538" s="16">
        <v>0</v>
      </c>
      <c r="G538" s="16">
        <v>35.447269452679151</v>
      </c>
      <c r="H538" s="17">
        <v>24.841410750307652</v>
      </c>
    </row>
    <row r="539" spans="1:8" ht="11.25" customHeight="1" x14ac:dyDescent="0.2">
      <c r="A539" s="18">
        <v>148</v>
      </c>
      <c r="B539" s="19">
        <v>14.11130625022331</v>
      </c>
      <c r="C539" s="19">
        <v>15.310398303663945</v>
      </c>
      <c r="D539" s="19">
        <v>0</v>
      </c>
      <c r="E539" s="19">
        <v>6.034928212878901</v>
      </c>
      <c r="F539" s="19">
        <v>0</v>
      </c>
      <c r="G539" s="19">
        <v>35.456632766766155</v>
      </c>
      <c r="H539" s="20">
        <v>24.852312434427194</v>
      </c>
    </row>
    <row r="540" spans="1:8" ht="11.25" customHeight="1" x14ac:dyDescent="0.2">
      <c r="A540" s="15">
        <v>149</v>
      </c>
      <c r="B540" s="16">
        <v>14.111306250223313</v>
      </c>
      <c r="C540" s="16">
        <v>15.310398303663941</v>
      </c>
      <c r="D540" s="16">
        <v>0</v>
      </c>
      <c r="E540" s="16">
        <v>6.0441658448976234</v>
      </c>
      <c r="F540" s="16">
        <v>0</v>
      </c>
      <c r="G540" s="16">
        <v>35.46587039878488</v>
      </c>
      <c r="H540" s="17">
        <v>24.863067787216274</v>
      </c>
    </row>
    <row r="541" spans="1:8" ht="11.25" customHeight="1" x14ac:dyDescent="0.2">
      <c r="A541" s="18">
        <v>150</v>
      </c>
      <c r="B541" s="19">
        <v>14.11130625022331</v>
      </c>
      <c r="C541" s="19">
        <v>15.310398303663945</v>
      </c>
      <c r="D541" s="19">
        <v>0</v>
      </c>
      <c r="E541" s="19">
        <v>6.053280308489426</v>
      </c>
      <c r="F541" s="19">
        <v>0</v>
      </c>
      <c r="G541" s="19">
        <v>35.474984862376679</v>
      </c>
      <c r="H541" s="20">
        <v>24.873679735301497</v>
      </c>
    </row>
    <row r="542" spans="1:8" ht="11.25" customHeight="1" x14ac:dyDescent="0.2">
      <c r="A542" s="15">
        <v>151</v>
      </c>
      <c r="B542" s="16">
        <v>14.11130625022331</v>
      </c>
      <c r="C542" s="16">
        <v>15.310398303663941</v>
      </c>
      <c r="D542" s="16">
        <v>0</v>
      </c>
      <c r="E542" s="16">
        <v>6.0622740507091519</v>
      </c>
      <c r="F542" s="16">
        <v>0</v>
      </c>
      <c r="G542" s="16">
        <v>35.483978604596402</v>
      </c>
      <c r="H542" s="17">
        <v>24.884151127782943</v>
      </c>
    </row>
    <row r="543" spans="1:8" ht="11.25" customHeight="1" x14ac:dyDescent="0.2">
      <c r="A543" s="18">
        <v>152</v>
      </c>
      <c r="B543" s="19">
        <v>14.11130625022331</v>
      </c>
      <c r="C543" s="19">
        <v>15.310398303663945</v>
      </c>
      <c r="D543" s="19">
        <v>0</v>
      </c>
      <c r="E543" s="19">
        <v>6.0711494542154636</v>
      </c>
      <c r="F543" s="19">
        <v>0</v>
      </c>
      <c r="G543" s="19">
        <v>35.492854008102711</v>
      </c>
      <c r="H543" s="20">
        <v>24.894484738784374</v>
      </c>
    </row>
    <row r="544" spans="1:8" ht="11.25" customHeight="1" x14ac:dyDescent="0.2">
      <c r="A544" s="15">
        <v>153</v>
      </c>
      <c r="B544" s="16">
        <v>14.11130625022331</v>
      </c>
      <c r="C544" s="16">
        <v>15.310398303663941</v>
      </c>
      <c r="D544" s="16">
        <v>0</v>
      </c>
      <c r="E544" s="16">
        <v>6.0799088393752854</v>
      </c>
      <c r="F544" s="16">
        <v>0</v>
      </c>
      <c r="G544" s="16">
        <v>35.501613393262538</v>
      </c>
      <c r="H544" s="17">
        <v>24.904683269903426</v>
      </c>
    </row>
    <row r="545" spans="1:8" ht="11.25" customHeight="1" x14ac:dyDescent="0.2">
      <c r="A545" s="18">
        <v>154</v>
      </c>
      <c r="B545" s="19">
        <v>14.111306250223313</v>
      </c>
      <c r="C545" s="19">
        <v>15.310398303663945</v>
      </c>
      <c r="D545" s="19">
        <v>0</v>
      </c>
      <c r="E545" s="19">
        <v>6.0885544662862765</v>
      </c>
      <c r="F545" s="19">
        <v>0</v>
      </c>
      <c r="G545" s="19">
        <v>35.510259020173528</v>
      </c>
      <c r="H545" s="20">
        <v>24.914749352566393</v>
      </c>
    </row>
    <row r="546" spans="1:8" ht="11.25" customHeight="1" x14ac:dyDescent="0.2">
      <c r="A546" s="15">
        <v>155</v>
      </c>
      <c r="B546" s="16">
        <v>14.11130625022331</v>
      </c>
      <c r="C546" s="16">
        <v>15.310398303663945</v>
      </c>
      <c r="D546" s="16">
        <v>0</v>
      </c>
      <c r="E546" s="16">
        <v>6.0970885367210004</v>
      </c>
      <c r="F546" s="16">
        <v>0</v>
      </c>
      <c r="G546" s="16">
        <v>35.518793090608256</v>
      </c>
      <c r="H546" s="17">
        <v>24.924685550291773</v>
      </c>
    </row>
    <row r="547" spans="1:8" ht="11.25" customHeight="1" x14ac:dyDescent="0.2">
      <c r="A547" s="18">
        <v>156</v>
      </c>
      <c r="B547" s="19">
        <v>14.111306250223313</v>
      </c>
      <c r="C547" s="19">
        <v>15.310398303663941</v>
      </c>
      <c r="D547" s="19">
        <v>0</v>
      </c>
      <c r="E547" s="19">
        <v>6.1055131959963029</v>
      </c>
      <c r="F547" s="19">
        <v>0</v>
      </c>
      <c r="G547" s="19">
        <v>35.527217749883555</v>
      </c>
      <c r="H547" s="20">
        <v>24.934494360866825</v>
      </c>
    </row>
    <row r="548" spans="1:8" ht="11.25" customHeight="1" x14ac:dyDescent="0.2">
      <c r="A548" s="15">
        <v>157</v>
      </c>
      <c r="B548" s="16">
        <v>14.111306250223313</v>
      </c>
      <c r="C548" s="16">
        <v>15.310398303663945</v>
      </c>
      <c r="D548" s="16">
        <v>0</v>
      </c>
      <c r="E548" s="16">
        <v>6.1138305347712834</v>
      </c>
      <c r="F548" s="16">
        <v>0</v>
      </c>
      <c r="G548" s="16">
        <v>35.535535088658541</v>
      </c>
      <c r="H548" s="17">
        <v>24.944178218440921</v>
      </c>
    </row>
    <row r="549" spans="1:8" ht="11.25" customHeight="1" x14ac:dyDescent="0.2">
      <c r="A549" s="18">
        <v>158</v>
      </c>
      <c r="B549" s="19">
        <v>14.11130625022331</v>
      </c>
      <c r="C549" s="19">
        <v>15.310398303663945</v>
      </c>
      <c r="D549" s="19">
        <v>0</v>
      </c>
      <c r="E549" s="19">
        <v>6.1220425907769593</v>
      </c>
      <c r="F549" s="19">
        <v>0</v>
      </c>
      <c r="G549" s="19">
        <v>35.543747144664209</v>
      </c>
      <c r="H549" s="20">
        <v>24.953739495539395</v>
      </c>
    </row>
    <row r="550" spans="1:8" ht="11.25" customHeight="1" x14ac:dyDescent="0.2">
      <c r="A550" s="15">
        <v>159</v>
      </c>
      <c r="B550" s="16">
        <v>14.11130625022331</v>
      </c>
      <c r="C550" s="16">
        <v>15.310398303663941</v>
      </c>
      <c r="D550" s="16">
        <v>0</v>
      </c>
      <c r="E550" s="16">
        <v>6.1301513504806771</v>
      </c>
      <c r="F550" s="16">
        <v>0</v>
      </c>
      <c r="G550" s="16">
        <v>35.551855904367926</v>
      </c>
      <c r="H550" s="17">
        <v>24.963180505001411</v>
      </c>
    </row>
    <row r="551" spans="1:8" ht="11.25" customHeight="1" x14ac:dyDescent="0.2">
      <c r="A551" s="18">
        <v>160</v>
      </c>
      <c r="B551" s="19">
        <v>14.111306250223313</v>
      </c>
      <c r="C551" s="19">
        <v>15.310398303663941</v>
      </c>
      <c r="D551" s="19">
        <v>0</v>
      </c>
      <c r="E551" s="19">
        <v>6.1381587506880999</v>
      </c>
      <c r="F551" s="19">
        <v>0</v>
      </c>
      <c r="G551" s="19">
        <v>35.559863304575359</v>
      </c>
      <c r="H551" s="20">
        <v>24.972503501845146</v>
      </c>
    </row>
    <row r="552" spans="1:8" ht="11.25" customHeight="1" x14ac:dyDescent="0.2">
      <c r="A552" s="15">
        <v>161</v>
      </c>
      <c r="B552" s="16">
        <v>14.11130625022331</v>
      </c>
      <c r="C552" s="16">
        <v>15.310398303663941</v>
      </c>
      <c r="D552" s="16">
        <v>0</v>
      </c>
      <c r="E552" s="16">
        <v>6.1460666800854931</v>
      </c>
      <c r="F552" s="16">
        <v>0</v>
      </c>
      <c r="G552" s="16">
        <v>35.567771233972742</v>
      </c>
      <c r="H552" s="17">
        <v>24.981710685063508</v>
      </c>
    </row>
    <row r="553" spans="1:8" ht="11.25" customHeight="1" x14ac:dyDescent="0.2">
      <c r="A553" s="18">
        <v>162</v>
      </c>
      <c r="B553" s="19">
        <v>14.11130625022331</v>
      </c>
      <c r="C553" s="19">
        <v>15.310398303663945</v>
      </c>
      <c r="D553" s="19">
        <v>0</v>
      </c>
      <c r="E553" s="19">
        <v>6.153876980724891</v>
      </c>
      <c r="F553" s="19">
        <v>0</v>
      </c>
      <c r="G553" s="19">
        <v>35.575581534612141</v>
      </c>
      <c r="H553" s="20">
        <v>24.990804199353239</v>
      </c>
    </row>
    <row r="554" spans="1:8" ht="11.25" customHeight="1" x14ac:dyDescent="0.2">
      <c r="A554" s="15">
        <v>163</v>
      </c>
      <c r="B554" s="16">
        <v>14.111306250223313</v>
      </c>
      <c r="C554" s="16">
        <v>15.310398303663941</v>
      </c>
      <c r="D554" s="16">
        <v>0</v>
      </c>
      <c r="E554" s="16">
        <v>6.1615914494546047</v>
      </c>
      <c r="F554" s="16">
        <v>0</v>
      </c>
      <c r="G554" s="16">
        <v>35.583296003341857</v>
      </c>
      <c r="H554" s="17">
        <v>24.999786136780518</v>
      </c>
    </row>
    <row r="555" spans="1:8" ht="11.25" customHeight="1" x14ac:dyDescent="0.2">
      <c r="A555" s="18">
        <v>164</v>
      </c>
      <c r="B555" s="19">
        <v>14.11130625022331</v>
      </c>
      <c r="C555" s="19">
        <v>15.310398303663941</v>
      </c>
      <c r="D555" s="19">
        <v>0</v>
      </c>
      <c r="E555" s="19">
        <v>6.1692118392973709</v>
      </c>
      <c r="F555" s="19">
        <v>0</v>
      </c>
      <c r="G555" s="19">
        <v>35.590916393184621</v>
      </c>
      <c r="H555" s="20">
        <v>25.008658538385514</v>
      </c>
    </row>
    <row r="556" spans="1:8" ht="11.25" customHeight="1" x14ac:dyDescent="0.2">
      <c r="A556" s="15">
        <v>165</v>
      </c>
      <c r="B556" s="16">
        <v>14.11130625022331</v>
      </c>
      <c r="C556" s="16">
        <v>15.310398303663945</v>
      </c>
      <c r="D556" s="16">
        <v>0</v>
      </c>
      <c r="E556" s="16">
        <v>6.1767398607784081</v>
      </c>
      <c r="F556" s="16">
        <v>0</v>
      </c>
      <c r="G556" s="16">
        <v>35.598444414665664</v>
      </c>
      <c r="H556" s="17">
        <v>25.017423395728635</v>
      </c>
    </row>
    <row r="557" spans="1:8" ht="11.25" customHeight="1" x14ac:dyDescent="0.2">
      <c r="A557" s="18">
        <v>166</v>
      </c>
      <c r="B557" s="19">
        <v>14.11130625022331</v>
      </c>
      <c r="C557" s="19">
        <v>15.310398303663945</v>
      </c>
      <c r="D557" s="19">
        <v>0</v>
      </c>
      <c r="E557" s="19">
        <v>6.1841771832054562</v>
      </c>
      <c r="F557" s="19">
        <v>0</v>
      </c>
      <c r="G557" s="19">
        <v>35.605881737092709</v>
      </c>
      <c r="H557" s="20">
        <v>25.026082652380875</v>
      </c>
    </row>
    <row r="558" spans="1:8" ht="11.25" customHeight="1" x14ac:dyDescent="0.2">
      <c r="A558" s="15">
        <v>167</v>
      </c>
      <c r="B558" s="16">
        <v>14.11130625022331</v>
      </c>
      <c r="C558" s="16">
        <v>15.310398303663941</v>
      </c>
      <c r="D558" s="16">
        <v>0</v>
      </c>
      <c r="E558" s="16">
        <v>6.191525435902836</v>
      </c>
      <c r="F558" s="16">
        <v>0</v>
      </c>
      <c r="G558" s="16">
        <v>35.613229989790085</v>
      </c>
      <c r="H558" s="17">
        <v>25.034638205360626</v>
      </c>
    </row>
    <row r="559" spans="1:8" ht="11.25" customHeight="1" x14ac:dyDescent="0.2">
      <c r="A559" s="18">
        <v>168</v>
      </c>
      <c r="B559" s="19">
        <v>14.11130625022331</v>
      </c>
      <c r="C559" s="19">
        <v>15.310398303663941</v>
      </c>
      <c r="D559" s="19">
        <v>0</v>
      </c>
      <c r="E559" s="19">
        <v>6.1987862094014385</v>
      </c>
      <c r="F559" s="19">
        <v>0</v>
      </c>
      <c r="G559" s="19">
        <v>35.620490763288693</v>
      </c>
      <c r="H559" s="20">
        <v>25.043091906519194</v>
      </c>
    </row>
    <row r="560" spans="1:8" ht="11.25" customHeight="1" x14ac:dyDescent="0.2">
      <c r="A560" s="15">
        <v>169</v>
      </c>
      <c r="B560" s="16">
        <v>14.111306250223313</v>
      </c>
      <c r="C560" s="16">
        <v>15.310398303663945</v>
      </c>
      <c r="D560" s="16">
        <v>0</v>
      </c>
      <c r="E560" s="16">
        <v>6.2059610565864505</v>
      </c>
      <c r="F560" s="16">
        <v>0</v>
      </c>
      <c r="G560" s="16">
        <v>35.627665610473706</v>
      </c>
      <c r="H560" s="17">
        <v>25.051445563877067</v>
      </c>
    </row>
    <row r="561" spans="1:8" ht="11.25" customHeight="1" x14ac:dyDescent="0.2">
      <c r="A561" s="18">
        <v>170</v>
      </c>
      <c r="B561" s="19">
        <v>14.11130625022331</v>
      </c>
      <c r="C561" s="19">
        <v>15.310398303663941</v>
      </c>
      <c r="D561" s="19">
        <v>0</v>
      </c>
      <c r="E561" s="19">
        <v>6.2130514938045787</v>
      </c>
      <c r="F561" s="19">
        <v>0</v>
      </c>
      <c r="G561" s="19">
        <v>35.63475604769183</v>
      </c>
      <c r="H561" s="20">
        <v>25.059700942913089</v>
      </c>
    </row>
    <row r="562" spans="1:8" ht="11.25" customHeight="1" x14ac:dyDescent="0.2">
      <c r="A562" s="15">
        <v>171</v>
      </c>
      <c r="B562" s="16">
        <v>14.11130625022331</v>
      </c>
      <c r="C562" s="16">
        <v>15.310398303663941</v>
      </c>
      <c r="D562" s="16">
        <v>0</v>
      </c>
      <c r="E562" s="16">
        <v>6.2200590019324347</v>
      </c>
      <c r="F562" s="16">
        <v>0</v>
      </c>
      <c r="G562" s="16">
        <v>35.641763555819686</v>
      </c>
      <c r="H562" s="17">
        <v>25.067859767808333</v>
      </c>
    </row>
    <row r="563" spans="1:8" ht="11.25" customHeight="1" x14ac:dyDescent="0.2">
      <c r="A563" s="18">
        <v>172</v>
      </c>
      <c r="B563" s="19">
        <v>14.111306250223313</v>
      </c>
      <c r="C563" s="19">
        <v>15.310398303663945</v>
      </c>
      <c r="D563" s="19">
        <v>0</v>
      </c>
      <c r="E563" s="19">
        <v>6.226985027407645</v>
      </c>
      <c r="F563" s="19">
        <v>0</v>
      </c>
      <c r="G563" s="19">
        <v>35.648689581294903</v>
      </c>
      <c r="H563" s="20">
        <v>25.075923722646653</v>
      </c>
    </row>
    <row r="564" spans="1:8" ht="11.25" customHeight="1" x14ac:dyDescent="0.2">
      <c r="A564" s="15">
        <v>173</v>
      </c>
      <c r="B564" s="16">
        <v>14.11130625022331</v>
      </c>
      <c r="C564" s="16">
        <v>15.310398303663945</v>
      </c>
      <c r="D564" s="16">
        <v>0</v>
      </c>
      <c r="E564" s="16">
        <v>6.2338309832241787</v>
      </c>
      <c r="F564" s="16">
        <v>0</v>
      </c>
      <c r="G564" s="16">
        <v>35.655535537111433</v>
      </c>
      <c r="H564" s="17">
        <v>25.083894452573553</v>
      </c>
    </row>
    <row r="565" spans="1:8" ht="11.25" customHeight="1" x14ac:dyDescent="0.2">
      <c r="A565" s="18">
        <v>174</v>
      </c>
      <c r="B565" s="19">
        <v>14.11130625022331</v>
      </c>
      <c r="C565" s="19">
        <v>15.310398303663945</v>
      </c>
      <c r="D565" s="19">
        <v>0</v>
      </c>
      <c r="E565" s="19">
        <v>6.2405982498933987</v>
      </c>
      <c r="F565" s="19">
        <v>0</v>
      </c>
      <c r="G565" s="19">
        <v>35.662302803780655</v>
      </c>
      <c r="H565" s="20">
        <v>25.091773564915087</v>
      </c>
    </row>
    <row r="566" spans="1:8" ht="11.25" customHeight="1" x14ac:dyDescent="0.2">
      <c r="A566" s="15">
        <v>175</v>
      </c>
      <c r="B566" s="16">
        <v>14.11130625022331</v>
      </c>
      <c r="C566" s="16">
        <v>15.310398303663941</v>
      </c>
      <c r="D566" s="16">
        <v>0</v>
      </c>
      <c r="E566" s="16">
        <v>6.24728817637211</v>
      </c>
      <c r="F566" s="16">
        <v>0</v>
      </c>
      <c r="G566" s="16">
        <v>35.668992730259362</v>
      </c>
      <c r="H566" s="17">
        <v>25.099562630258426</v>
      </c>
    </row>
    <row r="567" spans="1:8" ht="11.25" customHeight="1" x14ac:dyDescent="0.2">
      <c r="A567" s="18">
        <v>176</v>
      </c>
      <c r="B567" s="19">
        <v>14.11130625022331</v>
      </c>
      <c r="C567" s="19">
        <v>15.310398303663945</v>
      </c>
      <c r="D567" s="19">
        <v>0</v>
      </c>
      <c r="E567" s="19">
        <v>6.2539020809590227</v>
      </c>
      <c r="F567" s="19">
        <v>0</v>
      </c>
      <c r="G567" s="19">
        <v>35.675606634846282</v>
      </c>
      <c r="H567" s="20">
        <v>25.107263183495597</v>
      </c>
    </row>
    <row r="568" spans="1:8" ht="11.25" customHeight="1" x14ac:dyDescent="0.2">
      <c r="A568" s="15">
        <v>177</v>
      </c>
      <c r="B568" s="16">
        <v>14.11130625022331</v>
      </c>
      <c r="C568" s="16">
        <v>15.310398303663941</v>
      </c>
      <c r="D568" s="16">
        <v>0</v>
      </c>
      <c r="E568" s="16">
        <v>6.2604412521607671</v>
      </c>
      <c r="F568" s="16">
        <v>0</v>
      </c>
      <c r="G568" s="16">
        <v>35.682145806048013</v>
      </c>
      <c r="H568" s="17">
        <v>25.114876724831774</v>
      </c>
    </row>
    <row r="569" spans="1:8" ht="11.25" customHeight="1" x14ac:dyDescent="0.2">
      <c r="A569" s="18">
        <v>178</v>
      </c>
      <c r="B569" s="19">
        <v>14.111306250223308</v>
      </c>
      <c r="C569" s="19">
        <v>15.310398303663945</v>
      </c>
      <c r="D569" s="19">
        <v>0</v>
      </c>
      <c r="E569" s="19">
        <v>6.2669069495287877</v>
      </c>
      <c r="F569" s="19">
        <v>0</v>
      </c>
      <c r="G569" s="19">
        <v>35.688611503416034</v>
      </c>
      <c r="H569" s="20">
        <v>25.12240472075969</v>
      </c>
    </row>
    <row r="570" spans="1:8" ht="11.25" customHeight="1" x14ac:dyDescent="0.2">
      <c r="A570" s="15">
        <v>179</v>
      </c>
      <c r="B570" s="16">
        <v>14.11130625022331</v>
      </c>
      <c r="C570" s="16">
        <v>15.310398303663941</v>
      </c>
      <c r="D570" s="16">
        <v>0</v>
      </c>
      <c r="E570" s="16">
        <v>6.2733004044681131</v>
      </c>
      <c r="F570" s="16">
        <v>0</v>
      </c>
      <c r="G570" s="16">
        <v>35.695004958355362</v>
      </c>
      <c r="H570" s="17">
        <v>25.129848605001254</v>
      </c>
    </row>
    <row r="571" spans="1:8" ht="11.25" customHeight="1" x14ac:dyDescent="0.2">
      <c r="A571" s="18">
        <v>180</v>
      </c>
      <c r="B571" s="19">
        <v>14.11130625022331</v>
      </c>
      <c r="C571" s="19">
        <v>15.310398303663941</v>
      </c>
      <c r="D571" s="19">
        <v>0</v>
      </c>
      <c r="E571" s="19">
        <v>6.2796228210192258</v>
      </c>
      <c r="F571" s="19">
        <v>0</v>
      </c>
      <c r="G571" s="19">
        <v>35.701327374906477</v>
      </c>
      <c r="H571" s="20">
        <v>25.137209779417912</v>
      </c>
    </row>
    <row r="572" spans="1:8" ht="11.25" customHeight="1" x14ac:dyDescent="0.2">
      <c r="A572" s="15">
        <v>181</v>
      </c>
      <c r="B572" s="16">
        <v>14.111306250223313</v>
      </c>
      <c r="C572" s="16">
        <v>15.310398303663945</v>
      </c>
      <c r="D572" s="16">
        <v>0</v>
      </c>
      <c r="E572" s="16">
        <v>6.2858753766139728</v>
      </c>
      <c r="F572" s="16">
        <v>0</v>
      </c>
      <c r="G572" s="16">
        <v>35.707579930501232</v>
      </c>
      <c r="H572" s="17">
        <v>25.144489614890748</v>
      </c>
    </row>
    <row r="573" spans="1:8" ht="11.25" customHeight="1" x14ac:dyDescent="0.2">
      <c r="A573" s="18">
        <v>182</v>
      </c>
      <c r="B573" s="19">
        <v>14.11130625022331</v>
      </c>
      <c r="C573" s="19">
        <v>15.310398303663941</v>
      </c>
      <c r="D573" s="19">
        <v>0</v>
      </c>
      <c r="E573" s="19">
        <v>6.2920592228065768</v>
      </c>
      <c r="F573" s="19">
        <v>0</v>
      </c>
      <c r="G573" s="19">
        <v>35.713763776693831</v>
      </c>
      <c r="H573" s="20">
        <v>25.151689452171567</v>
      </c>
    </row>
    <row r="574" spans="1:8" ht="11.25" customHeight="1" x14ac:dyDescent="0.2">
      <c r="A574" s="15">
        <v>183</v>
      </c>
      <c r="B574" s="16">
        <v>14.111306250223313</v>
      </c>
      <c r="C574" s="16">
        <v>15.310398303663945</v>
      </c>
      <c r="D574" s="16">
        <v>0</v>
      </c>
      <c r="E574" s="16">
        <v>6.2981754859806864</v>
      </c>
      <c r="F574" s="16">
        <v>0</v>
      </c>
      <c r="G574" s="16">
        <v>35.719880039867945</v>
      </c>
      <c r="H574" s="17">
        <v>25.158810602706144</v>
      </c>
    </row>
    <row r="575" spans="1:8" ht="11.25" customHeight="1" x14ac:dyDescent="0.2">
      <c r="A575" s="18">
        <v>184</v>
      </c>
      <c r="B575" s="19">
        <v>14.11130625022331</v>
      </c>
      <c r="C575" s="19">
        <v>15.310398303663945</v>
      </c>
      <c r="D575" s="19">
        <v>0</v>
      </c>
      <c r="E575" s="19">
        <v>6.3042252680333339</v>
      </c>
      <c r="F575" s="19">
        <v>0</v>
      </c>
      <c r="G575" s="19">
        <v>35.725929821920587</v>
      </c>
      <c r="H575" s="20">
        <v>25.165854349430568</v>
      </c>
    </row>
    <row r="576" spans="1:8" ht="11.25" customHeight="1" x14ac:dyDescent="0.2">
      <c r="A576" s="15">
        <v>185</v>
      </c>
      <c r="B576" s="16">
        <v>14.11130625022331</v>
      </c>
      <c r="C576" s="16">
        <v>15.310398303663941</v>
      </c>
      <c r="D576" s="16">
        <v>0</v>
      </c>
      <c r="E576" s="16">
        <v>6.3102096470367659</v>
      </c>
      <c r="F576" s="16">
        <v>0</v>
      </c>
      <c r="G576" s="16">
        <v>35.731914200924017</v>
      </c>
      <c r="H576" s="17">
        <v>25.172821947541753</v>
      </c>
    </row>
    <row r="577" spans="1:8" ht="11.25" customHeight="1" x14ac:dyDescent="0.2">
      <c r="A577" s="18">
        <v>186</v>
      </c>
      <c r="B577" s="19">
        <v>14.11130625022331</v>
      </c>
      <c r="C577" s="19">
        <v>15.310398303663941</v>
      </c>
      <c r="D577" s="19">
        <v>0</v>
      </c>
      <c r="E577" s="19">
        <v>6.3161296778788705</v>
      </c>
      <c r="F577" s="19">
        <v>0</v>
      </c>
      <c r="G577" s="19">
        <v>35.737834231766122</v>
      </c>
      <c r="H577" s="20">
        <v>25.17971462524314</v>
      </c>
    </row>
    <row r="578" spans="1:8" ht="11.25" customHeight="1" x14ac:dyDescent="0.2">
      <c r="A578" s="15">
        <v>187</v>
      </c>
      <c r="B578" s="16">
        <v>14.11130625022331</v>
      </c>
      <c r="C578" s="16">
        <v>15.310398303663945</v>
      </c>
      <c r="D578" s="16">
        <v>0</v>
      </c>
      <c r="E578" s="16">
        <v>6.3219863928830904</v>
      </c>
      <c r="F578" s="16">
        <v>0</v>
      </c>
      <c r="G578" s="16">
        <v>35.743690946770343</v>
      </c>
      <c r="H578" s="17">
        <v>25.186533584466435</v>
      </c>
    </row>
    <row r="579" spans="1:8" ht="11.25" customHeight="1" x14ac:dyDescent="0.2">
      <c r="A579" s="18">
        <v>188</v>
      </c>
      <c r="B579" s="19">
        <v>14.11130625022331</v>
      </c>
      <c r="C579" s="19">
        <v>15.310398303663945</v>
      </c>
      <c r="D579" s="19">
        <v>0</v>
      </c>
      <c r="E579" s="19">
        <v>6.3277808024085447</v>
      </c>
      <c r="F579" s="19">
        <v>0</v>
      </c>
      <c r="G579" s="19">
        <v>35.749485356295793</v>
      </c>
      <c r="H579" s="20">
        <v>25.193280001570344</v>
      </c>
    </row>
    <row r="580" spans="1:8" ht="11.25" customHeight="1" x14ac:dyDescent="0.2">
      <c r="A580" s="15">
        <v>189</v>
      </c>
      <c r="B580" s="16">
        <v>14.111306250223313</v>
      </c>
      <c r="C580" s="16">
        <v>15.310398303663947</v>
      </c>
      <c r="D580" s="16">
        <v>0</v>
      </c>
      <c r="E580" s="16">
        <v>6.3335138954310812</v>
      </c>
      <c r="F580" s="16">
        <v>0</v>
      </c>
      <c r="G580" s="16">
        <v>35.755218449318335</v>
      </c>
      <c r="H580" s="17">
        <v>25.199955028017062</v>
      </c>
    </row>
    <row r="581" spans="1:8" ht="11.25" customHeight="1" x14ac:dyDescent="0.2">
      <c r="A581" s="18">
        <v>190</v>
      </c>
      <c r="B581" s="19">
        <v>14.111306250223313</v>
      </c>
      <c r="C581" s="19">
        <v>15.310398303663945</v>
      </c>
      <c r="D581" s="19">
        <v>0</v>
      </c>
      <c r="E581" s="19">
        <v>6.339186640106016</v>
      </c>
      <c r="F581" s="19">
        <v>0</v>
      </c>
      <c r="G581" s="19">
        <v>35.760891193993274</v>
      </c>
      <c r="H581" s="20">
        <v>25.206559791027495</v>
      </c>
    </row>
    <row r="582" spans="1:8" ht="11.25" customHeight="1" x14ac:dyDescent="0.2">
      <c r="A582" s="15">
        <v>191</v>
      </c>
      <c r="B582" s="16">
        <v>14.111306250223313</v>
      </c>
      <c r="C582" s="16">
        <v>15.310398303663945</v>
      </c>
      <c r="D582" s="16">
        <v>0</v>
      </c>
      <c r="E582" s="16">
        <v>6.3447999843131457</v>
      </c>
      <c r="F582" s="16">
        <v>0</v>
      </c>
      <c r="G582" s="16">
        <v>35.766504538200408</v>
      </c>
      <c r="H582" s="17">
        <v>25.213095394215834</v>
      </c>
    </row>
    <row r="583" spans="1:8" ht="11.25" customHeight="1" x14ac:dyDescent="0.2">
      <c r="A583" s="18">
        <v>192</v>
      </c>
      <c r="B583" s="19">
        <v>14.111306250223308</v>
      </c>
      <c r="C583" s="19">
        <v>15.310398303663938</v>
      </c>
      <c r="D583" s="19">
        <v>0</v>
      </c>
      <c r="E583" s="19">
        <v>6.3503548561847865</v>
      </c>
      <c r="F583" s="19">
        <v>0</v>
      </c>
      <c r="G583" s="19">
        <v>35.772059410072032</v>
      </c>
      <c r="H583" s="20">
        <v>25.219562918204293</v>
      </c>
    </row>
    <row r="584" spans="1:8" ht="11.25" customHeight="1" x14ac:dyDescent="0.2">
      <c r="A584" s="15">
        <v>193</v>
      </c>
      <c r="B584" s="16">
        <v>14.111306250223313</v>
      </c>
      <c r="C584" s="16">
        <v>15.310398303663941</v>
      </c>
      <c r="D584" s="16">
        <v>0</v>
      </c>
      <c r="E584" s="16">
        <v>6.3558521646173469</v>
      </c>
      <c r="F584" s="16">
        <v>0</v>
      </c>
      <c r="G584" s="16">
        <v>35.777556718504599</v>
      </c>
      <c r="H584" s="17">
        <v>25.225963421218783</v>
      </c>
    </row>
    <row r="585" spans="1:8" ht="11.25" customHeight="1" x14ac:dyDescent="0.2">
      <c r="A585" s="18">
        <v>194</v>
      </c>
      <c r="B585" s="19">
        <v>14.111306250223313</v>
      </c>
      <c r="C585" s="19">
        <v>15.310398303663947</v>
      </c>
      <c r="D585" s="19">
        <v>0</v>
      </c>
      <c r="E585" s="19">
        <v>6.3612927997670905</v>
      </c>
      <c r="F585" s="19">
        <v>0</v>
      </c>
      <c r="G585" s="19">
        <v>35.782997353654352</v>
      </c>
      <c r="H585" s="20">
        <v>25.232297939666104</v>
      </c>
    </row>
    <row r="586" spans="1:8" ht="11.25" customHeight="1" x14ac:dyDescent="0.2">
      <c r="A586" s="15">
        <v>195</v>
      </c>
      <c r="B586" s="16">
        <v>14.11130625022331</v>
      </c>
      <c r="C586" s="16">
        <v>15.310398303663947</v>
      </c>
      <c r="D586" s="16">
        <v>0</v>
      </c>
      <c r="E586" s="16">
        <v>6.3666776335306885</v>
      </c>
      <c r="F586" s="16">
        <v>0</v>
      </c>
      <c r="G586" s="16">
        <v>35.788382187417945</v>
      </c>
      <c r="H586" s="17">
        <v>25.238567488693462</v>
      </c>
    </row>
    <row r="587" spans="1:8" ht="11.25" customHeight="1" x14ac:dyDescent="0.2">
      <c r="A587" s="18">
        <v>196</v>
      </c>
      <c r="B587" s="19">
        <v>14.11130625022331</v>
      </c>
      <c r="C587" s="19">
        <v>15.310398303663941</v>
      </c>
      <c r="D587" s="19">
        <v>0</v>
      </c>
      <c r="E587" s="19">
        <v>6.37200752001098</v>
      </c>
      <c r="F587" s="19">
        <v>0</v>
      </c>
      <c r="G587" s="19">
        <v>35.793712073898234</v>
      </c>
      <c r="H587" s="20">
        <v>25.244773062730737</v>
      </c>
    </row>
    <row r="588" spans="1:8" ht="11.25" customHeight="1" x14ac:dyDescent="0.2">
      <c r="A588" s="15">
        <v>197</v>
      </c>
      <c r="B588" s="16">
        <v>14.11130625022331</v>
      </c>
      <c r="C588" s="16">
        <v>15.310398303663945</v>
      </c>
      <c r="D588" s="16">
        <v>0</v>
      </c>
      <c r="E588" s="16">
        <v>6.3772832959686303</v>
      </c>
      <c r="F588" s="16">
        <v>0</v>
      </c>
      <c r="G588" s="16">
        <v>35.798987849855884</v>
      </c>
      <c r="H588" s="17">
        <v>25.250915636016362</v>
      </c>
    </row>
    <row r="589" spans="1:8" ht="11.25" customHeight="1" x14ac:dyDescent="0.2">
      <c r="A589" s="18">
        <v>198</v>
      </c>
      <c r="B589" s="19">
        <v>14.11130625022331</v>
      </c>
      <c r="C589" s="19">
        <v>15.310398303663945</v>
      </c>
      <c r="D589" s="19">
        <v>0</v>
      </c>
      <c r="E589" s="19">
        <v>6.3825057812600434</v>
      </c>
      <c r="F589" s="19">
        <v>0</v>
      </c>
      <c r="G589" s="19">
        <v>35.804210335147296</v>
      </c>
      <c r="H589" s="20">
        <v>25.2569961631072</v>
      </c>
    </row>
    <row r="590" spans="1:8" ht="11.25" customHeight="1" x14ac:dyDescent="0.2">
      <c r="A590" s="15">
        <v>199</v>
      </c>
      <c r="B590" s="16">
        <v>14.111306250223313</v>
      </c>
      <c r="C590" s="16">
        <v>15.310398303663941</v>
      </c>
      <c r="D590" s="16">
        <v>0</v>
      </c>
      <c r="E590" s="16">
        <v>6.3876757792620937</v>
      </c>
      <c r="F590" s="16">
        <v>0</v>
      </c>
      <c r="G590" s="16">
        <v>35.809380333149342</v>
      </c>
      <c r="H590" s="17">
        <v>25.26301557937299</v>
      </c>
    </row>
    <row r="591" spans="1:8" ht="11.25" customHeight="1" x14ac:dyDescent="0.2">
      <c r="A591" s="18">
        <v>200</v>
      </c>
      <c r="B591" s="19">
        <v>14.111306250223313</v>
      </c>
      <c r="C591" s="19">
        <v>15.310398303663945</v>
      </c>
      <c r="D591" s="19">
        <v>0</v>
      </c>
      <c r="E591" s="19">
        <v>6.3927940772841234</v>
      </c>
      <c r="F591" s="19">
        <v>0</v>
      </c>
      <c r="G591" s="19">
        <v>35.814498631171375</v>
      </c>
      <c r="H591" s="20">
        <v>25.268974801476123</v>
      </c>
    </row>
    <row r="592" spans="1:8" ht="11.25" customHeight="1" x14ac:dyDescent="0.2">
      <c r="A592" s="15">
        <v>201</v>
      </c>
      <c r="B592" s="16">
        <v>14.111306250223308</v>
      </c>
      <c r="C592" s="16">
        <v>15.310398303663941</v>
      </c>
      <c r="D592" s="16">
        <v>0</v>
      </c>
      <c r="E592" s="16">
        <v>6.3978614469676272</v>
      </c>
      <c r="F592" s="16">
        <v>0</v>
      </c>
      <c r="G592" s="16">
        <v>35.819566000854877</v>
      </c>
      <c r="H592" s="17">
        <v>25.274874727836931</v>
      </c>
    </row>
    <row r="593" spans="1:8" ht="11.25" customHeight="1" x14ac:dyDescent="0.2">
      <c r="A593" s="18">
        <v>202</v>
      </c>
      <c r="B593" s="19">
        <v>14.11130625022331</v>
      </c>
      <c r="C593" s="19">
        <v>15.310398303663941</v>
      </c>
      <c r="D593" s="19">
        <v>0</v>
      </c>
      <c r="E593" s="19">
        <v>6.4028786446740664</v>
      </c>
      <c r="F593" s="19">
        <v>0</v>
      </c>
      <c r="G593" s="19">
        <v>35.824583198561314</v>
      </c>
      <c r="H593" s="20">
        <v>25.280716239085272</v>
      </c>
    </row>
    <row r="594" spans="1:8" ht="11.25" customHeight="1" x14ac:dyDescent="0.2">
      <c r="A594" s="15">
        <v>203</v>
      </c>
      <c r="B594" s="16">
        <v>14.111306250223313</v>
      </c>
      <c r="C594" s="16">
        <v>15.310398303663945</v>
      </c>
      <c r="D594" s="16">
        <v>0</v>
      </c>
      <c r="E594" s="16">
        <v>6.4078464118612315</v>
      </c>
      <c r="F594" s="16">
        <v>0</v>
      </c>
      <c r="G594" s="16">
        <v>35.829550965748489</v>
      </c>
      <c r="H594" s="17">
        <v>25.28650019849864</v>
      </c>
    </row>
    <row r="595" spans="1:8" ht="11.25" customHeight="1" x14ac:dyDescent="0.2">
      <c r="A595" s="18">
        <v>204</v>
      </c>
      <c r="B595" s="19">
        <v>14.11130625022331</v>
      </c>
      <c r="C595" s="19">
        <v>15.310398303663941</v>
      </c>
      <c r="D595" s="19">
        <v>0</v>
      </c>
      <c r="E595" s="19">
        <v>6.412765475448519</v>
      </c>
      <c r="F595" s="19">
        <v>0</v>
      </c>
      <c r="G595" s="19">
        <v>35.834470029335769</v>
      </c>
      <c r="H595" s="20">
        <v>25.292227452427568</v>
      </c>
    </row>
    <row r="596" spans="1:8" ht="11.25" customHeight="1" x14ac:dyDescent="0.2">
      <c r="A596" s="15">
        <v>205</v>
      </c>
      <c r="B596" s="16">
        <v>14.11130625022331</v>
      </c>
      <c r="C596" s="16">
        <v>15.310398303663945</v>
      </c>
      <c r="D596" s="16">
        <v>0</v>
      </c>
      <c r="E596" s="16">
        <v>6.4176365481715392</v>
      </c>
      <c r="F596" s="16">
        <v>0</v>
      </c>
      <c r="G596" s="16">
        <v>35.839341102058789</v>
      </c>
      <c r="H596" s="17">
        <v>25.297898830708409</v>
      </c>
    </row>
    <row r="597" spans="1:8" ht="11.25" customHeight="1" x14ac:dyDescent="0.2">
      <c r="A597" s="18">
        <v>206</v>
      </c>
      <c r="B597" s="19">
        <v>14.111306250223313</v>
      </c>
      <c r="C597" s="19">
        <v>15.310398303663945</v>
      </c>
      <c r="D597" s="19">
        <v>0</v>
      </c>
      <c r="E597" s="19">
        <v>6.4224603289263813</v>
      </c>
      <c r="F597" s="19">
        <v>0</v>
      </c>
      <c r="G597" s="19">
        <v>35.844164882813637</v>
      </c>
      <c r="H597" s="20">
        <v>25.303515147064193</v>
      </c>
    </row>
    <row r="598" spans="1:8" ht="11.25" customHeight="1" x14ac:dyDescent="0.2">
      <c r="A598" s="15">
        <v>207</v>
      </c>
      <c r="B598" s="16">
        <v>14.11130625022331</v>
      </c>
      <c r="C598" s="16">
        <v>15.310398303663941</v>
      </c>
      <c r="D598" s="16">
        <v>0</v>
      </c>
      <c r="E598" s="16">
        <v>6.4272375031038793</v>
      </c>
      <c r="F598" s="16">
        <v>0</v>
      </c>
      <c r="G598" s="16">
        <v>35.848942056991127</v>
      </c>
      <c r="H598" s="17">
        <v>25.309077199493835</v>
      </c>
    </row>
    <row r="599" spans="1:8" ht="11.25" customHeight="1" x14ac:dyDescent="0.2">
      <c r="A599" s="18">
        <v>208</v>
      </c>
      <c r="B599" s="19">
        <v>14.11130625022331</v>
      </c>
      <c r="C599" s="19">
        <v>15.310398303663941</v>
      </c>
      <c r="D599" s="19">
        <v>0</v>
      </c>
      <c r="E599" s="19">
        <v>6.4319687429142833</v>
      </c>
      <c r="F599" s="19">
        <v>0</v>
      </c>
      <c r="G599" s="19">
        <v>35.853673296801539</v>
      </c>
      <c r="H599" s="20">
        <v>25.314585770650115</v>
      </c>
    </row>
    <row r="600" spans="1:8" ht="11.25" customHeight="1" x14ac:dyDescent="0.2">
      <c r="A600" s="15">
        <v>209</v>
      </c>
      <c r="B600" s="16">
        <v>14.11130625022331</v>
      </c>
      <c r="C600" s="16">
        <v>15.310398303663945</v>
      </c>
      <c r="D600" s="16">
        <v>0</v>
      </c>
      <c r="E600" s="16">
        <v>6.43665470770258</v>
      </c>
      <c r="F600" s="16">
        <v>0</v>
      </c>
      <c r="G600" s="16">
        <v>35.858359261589833</v>
      </c>
      <c r="H600" s="17">
        <v>25.320041628206813</v>
      </c>
    </row>
    <row r="601" spans="1:8" ht="11.25" customHeight="1" x14ac:dyDescent="0.2">
      <c r="A601" s="18">
        <v>210</v>
      </c>
      <c r="B601" s="19">
        <v>14.11130625022331</v>
      </c>
      <c r="C601" s="19">
        <v>15.310398303663941</v>
      </c>
      <c r="D601" s="19">
        <v>0</v>
      </c>
      <c r="E601" s="19">
        <v>6.4412960442547966</v>
      </c>
      <c r="F601" s="19">
        <v>0</v>
      </c>
      <c r="G601" s="19">
        <v>35.863000598142051</v>
      </c>
      <c r="H601" s="20">
        <v>25.325445525215351</v>
      </c>
    </row>
    <row r="602" spans="1:8" ht="11.25" customHeight="1" x14ac:dyDescent="0.2">
      <c r="A602" s="15">
        <v>211</v>
      </c>
      <c r="B602" s="16">
        <v>14.111306250223308</v>
      </c>
      <c r="C602" s="16">
        <v>15.310398303663941</v>
      </c>
      <c r="D602" s="16">
        <v>0</v>
      </c>
      <c r="E602" s="16">
        <v>6.4458933870956177</v>
      </c>
      <c r="F602" s="16">
        <v>0</v>
      </c>
      <c r="G602" s="16">
        <v>35.867597940982861</v>
      </c>
      <c r="H602" s="17">
        <v>25.330798200451298</v>
      </c>
    </row>
    <row r="603" spans="1:8" ht="11.25" customHeight="1" x14ac:dyDescent="0.2">
      <c r="A603" s="18">
        <v>212</v>
      </c>
      <c r="B603" s="19">
        <v>14.111306250223313</v>
      </c>
      <c r="C603" s="19">
        <v>15.310398303663941</v>
      </c>
      <c r="D603" s="19">
        <v>0</v>
      </c>
      <c r="E603" s="19">
        <v>6.4504473587775637</v>
      </c>
      <c r="F603" s="19">
        <v>0</v>
      </c>
      <c r="G603" s="19">
        <v>35.872151912664819</v>
      </c>
      <c r="H603" s="20">
        <v>25.336100378751059</v>
      </c>
    </row>
    <row r="604" spans="1:8" ht="11.25" customHeight="1" x14ac:dyDescent="0.2">
      <c r="A604" s="15">
        <v>213</v>
      </c>
      <c r="B604" s="16">
        <v>14.111306250223313</v>
      </c>
      <c r="C604" s="16">
        <v>15.310398303663945</v>
      </c>
      <c r="D604" s="16">
        <v>0</v>
      </c>
      <c r="E604" s="16">
        <v>6.4549585701620282</v>
      </c>
      <c r="F604" s="16">
        <v>0</v>
      </c>
      <c r="G604" s="16">
        <v>35.876663124049287</v>
      </c>
      <c r="H604" s="17">
        <v>25.341352771339082</v>
      </c>
    </row>
    <row r="605" spans="1:8" ht="11.25" customHeight="1" x14ac:dyDescent="0.2">
      <c r="A605" s="18">
        <v>214</v>
      </c>
      <c r="B605" s="19">
        <v>14.11130625022331</v>
      </c>
      <c r="C605" s="19">
        <v>15.310398303663945</v>
      </c>
      <c r="D605" s="19">
        <v>0</v>
      </c>
      <c r="E605" s="19">
        <v>6.4594276206924306</v>
      </c>
      <c r="F605" s="19">
        <v>0</v>
      </c>
      <c r="G605" s="19">
        <v>35.881132174579683</v>
      </c>
      <c r="H605" s="20">
        <v>25.346556076145909</v>
      </c>
    </row>
    <row r="606" spans="1:8" ht="11.25" customHeight="1" x14ac:dyDescent="0.2">
      <c r="A606" s="15">
        <v>215</v>
      </c>
      <c r="B606" s="16">
        <v>14.111306250223313</v>
      </c>
      <c r="C606" s="16">
        <v>15.310398303663941</v>
      </c>
      <c r="D606" s="16">
        <v>0</v>
      </c>
      <c r="E606" s="16">
        <v>6.4638550986597609</v>
      </c>
      <c r="F606" s="16">
        <v>0</v>
      </c>
      <c r="G606" s="16">
        <v>35.885559652547016</v>
      </c>
      <c r="H606" s="17">
        <v>25.351710978117321</v>
      </c>
    </row>
    <row r="607" spans="1:8" ht="11.25" customHeight="1" x14ac:dyDescent="0.2">
      <c r="A607" s="18">
        <v>216</v>
      </c>
      <c r="B607" s="19">
        <v>14.111306250223313</v>
      </c>
      <c r="C607" s="19">
        <v>15.310398303663945</v>
      </c>
      <c r="D607" s="19">
        <v>0</v>
      </c>
      <c r="E607" s="19">
        <v>6.4682415814607239</v>
      </c>
      <c r="F607" s="19">
        <v>0</v>
      </c>
      <c r="G607" s="19">
        <v>35.889946135347984</v>
      </c>
      <c r="H607" s="20">
        <v>25.356818149514925</v>
      </c>
    </row>
    <row r="608" spans="1:8" ht="11.25" customHeight="1" x14ac:dyDescent="0.2">
      <c r="A608" s="15">
        <v>217</v>
      </c>
      <c r="B608" s="16">
        <v>14.11130625022331</v>
      </c>
      <c r="C608" s="16">
        <v>15.310398303663945</v>
      </c>
      <c r="D608" s="16">
        <v>0</v>
      </c>
      <c r="E608" s="16">
        <v>6.4725876358487771</v>
      </c>
      <c r="F608" s="16">
        <v>0</v>
      </c>
      <c r="G608" s="16">
        <v>35.894292189736035</v>
      </c>
      <c r="H608" s="17">
        <v>25.361878250208409</v>
      </c>
    </row>
    <row r="609" spans="1:8" ht="11.25" customHeight="1" x14ac:dyDescent="0.2">
      <c r="A609" s="18">
        <v>218</v>
      </c>
      <c r="B609" s="19">
        <v>14.11130625022331</v>
      </c>
      <c r="C609" s="19">
        <v>15.310398303663941</v>
      </c>
      <c r="D609" s="19">
        <v>0</v>
      </c>
      <c r="E609" s="19">
        <v>6.4768938181782225</v>
      </c>
      <c r="F609" s="19">
        <v>0</v>
      </c>
      <c r="G609" s="19">
        <v>35.898598372065472</v>
      </c>
      <c r="H609" s="20">
        <v>25.366891927959738</v>
      </c>
    </row>
    <row r="610" spans="1:8" ht="11.25" customHeight="1" x14ac:dyDescent="0.2">
      <c r="A610" s="15">
        <v>219</v>
      </c>
      <c r="B610" s="16">
        <v>14.111306250223315</v>
      </c>
      <c r="C610" s="16">
        <v>15.310398303663941</v>
      </c>
      <c r="D610" s="16">
        <v>0</v>
      </c>
      <c r="E610" s="16">
        <v>6.4811606746416492</v>
      </c>
      <c r="F610" s="16">
        <v>0</v>
      </c>
      <c r="G610" s="16">
        <v>35.90286522852891</v>
      </c>
      <c r="H610" s="17">
        <v>25.371859818699647</v>
      </c>
    </row>
    <row r="611" spans="1:8" ht="11.25" customHeight="1" x14ac:dyDescent="0.2">
      <c r="A611" s="18">
        <v>220</v>
      </c>
      <c r="B611" s="19">
        <v>14.111306250223308</v>
      </c>
      <c r="C611" s="19">
        <v>15.310398303663938</v>
      </c>
      <c r="D611" s="19">
        <v>0</v>
      </c>
      <c r="E611" s="19">
        <v>6.4853887415008593</v>
      </c>
      <c r="F611" s="19">
        <v>0</v>
      </c>
      <c r="G611" s="19">
        <v>35.907093295388101</v>
      </c>
      <c r="H611" s="20">
        <v>25.376782546796473</v>
      </c>
    </row>
    <row r="612" spans="1:8" ht="11.25" customHeight="1" x14ac:dyDescent="0.2">
      <c r="A612" s="15">
        <v>221</v>
      </c>
      <c r="B612" s="16">
        <v>14.11130625022331</v>
      </c>
      <c r="C612" s="16">
        <v>15.310398303663941</v>
      </c>
      <c r="D612" s="16">
        <v>0</v>
      </c>
      <c r="E612" s="16">
        <v>6.4895785453115726</v>
      </c>
      <c r="F612" s="16">
        <v>0</v>
      </c>
      <c r="G612" s="16">
        <v>35.911283099198819</v>
      </c>
      <c r="H612" s="17">
        <v>25.381660725317758</v>
      </c>
    </row>
    <row r="613" spans="1:8" ht="11.25" customHeight="1" x14ac:dyDescent="0.2">
      <c r="A613" s="18">
        <v>222</v>
      </c>
      <c r="B613" s="19">
        <v>14.111306250223313</v>
      </c>
      <c r="C613" s="19">
        <v>15.310398303663941</v>
      </c>
      <c r="D613" s="19">
        <v>0</v>
      </c>
      <c r="E613" s="19">
        <v>6.4937306031420086</v>
      </c>
      <c r="F613" s="19">
        <v>0</v>
      </c>
      <c r="G613" s="19">
        <v>35.915435157029265</v>
      </c>
      <c r="H613" s="20">
        <v>25.386494956284789</v>
      </c>
    </row>
    <row r="614" spans="1:8" ht="11.25" customHeight="1" x14ac:dyDescent="0.2">
      <c r="A614" s="15">
        <v>223</v>
      </c>
      <c r="B614" s="16">
        <v>14.11130625022331</v>
      </c>
      <c r="C614" s="16">
        <v>15.310398303663947</v>
      </c>
      <c r="D614" s="16">
        <v>0</v>
      </c>
      <c r="E614" s="16">
        <v>6.497845422785625</v>
      </c>
      <c r="F614" s="16">
        <v>0</v>
      </c>
      <c r="G614" s="16">
        <v>35.919549976672883</v>
      </c>
      <c r="H614" s="17">
        <v>25.391285830920289</v>
      </c>
    </row>
    <row r="615" spans="1:8" ht="11.25" customHeight="1" x14ac:dyDescent="0.2">
      <c r="A615" s="18">
        <v>224</v>
      </c>
      <c r="B615" s="19">
        <v>14.11130625022331</v>
      </c>
      <c r="C615" s="19">
        <v>15.310398303663941</v>
      </c>
      <c r="D615" s="19">
        <v>0</v>
      </c>
      <c r="E615" s="19">
        <v>6.5019235029681326</v>
      </c>
      <c r="F615" s="19">
        <v>0</v>
      </c>
      <c r="G615" s="19">
        <v>35.923628056855385</v>
      </c>
      <c r="H615" s="20">
        <v>25.396033929889395</v>
      </c>
    </row>
    <row r="616" spans="1:8" ht="11.25" customHeight="1" x14ac:dyDescent="0.2">
      <c r="A616" s="15">
        <v>225</v>
      </c>
      <c r="B616" s="16">
        <v>14.11130625022331</v>
      </c>
      <c r="C616" s="16">
        <v>15.310398303663945</v>
      </c>
      <c r="D616" s="16">
        <v>0</v>
      </c>
      <c r="E616" s="16">
        <v>6.5059653335490228</v>
      </c>
      <c r="F616" s="16">
        <v>0</v>
      </c>
      <c r="G616" s="16">
        <v>35.927669887436274</v>
      </c>
      <c r="H616" s="17">
        <v>25.40073982353433</v>
      </c>
    </row>
    <row r="617" spans="1:8" ht="11.25" customHeight="1" x14ac:dyDescent="0.2">
      <c r="A617" s="18">
        <v>226</v>
      </c>
      <c r="B617" s="19">
        <v>14.11130625022331</v>
      </c>
      <c r="C617" s="19">
        <v>15.310398303663947</v>
      </c>
      <c r="D617" s="19">
        <v>0</v>
      </c>
      <c r="E617" s="19">
        <v>6.5099713957176926</v>
      </c>
      <c r="F617" s="19">
        <v>0</v>
      </c>
      <c r="G617" s="19">
        <v>35.931675949604944</v>
      </c>
      <c r="H617" s="20">
        <v>25.405404072102762</v>
      </c>
    </row>
    <row r="618" spans="1:8" ht="11.25" customHeight="1" x14ac:dyDescent="0.2">
      <c r="A618" s="15">
        <v>227</v>
      </c>
      <c r="B618" s="16">
        <v>14.11130625022331</v>
      </c>
      <c r="C618" s="16">
        <v>15.310398303663945</v>
      </c>
      <c r="D618" s="16">
        <v>0</v>
      </c>
      <c r="E618" s="16">
        <v>6.5139421621844367</v>
      </c>
      <c r="F618" s="16">
        <v>0</v>
      </c>
      <c r="G618" s="16">
        <v>35.935646716071687</v>
      </c>
      <c r="H618" s="17">
        <v>25.410027225970151</v>
      </c>
    </row>
    <row r="619" spans="1:8" ht="11.25" customHeight="1" x14ac:dyDescent="0.2">
      <c r="A619" s="18">
        <v>228</v>
      </c>
      <c r="B619" s="19">
        <v>14.111306250223313</v>
      </c>
      <c r="C619" s="19">
        <v>15.310398303663947</v>
      </c>
      <c r="D619" s="19">
        <v>0</v>
      </c>
      <c r="E619" s="19">
        <v>6.5178780973663812</v>
      </c>
      <c r="F619" s="19">
        <v>0</v>
      </c>
      <c r="G619" s="19">
        <v>35.939582651253644</v>
      </c>
      <c r="H619" s="20">
        <v>25.414609825856243</v>
      </c>
    </row>
    <row r="620" spans="1:8" ht="11.25" customHeight="1" x14ac:dyDescent="0.2">
      <c r="A620" s="15">
        <v>229</v>
      </c>
      <c r="B620" s="16">
        <v>14.11130625022331</v>
      </c>
      <c r="C620" s="16">
        <v>15.310398303663941</v>
      </c>
      <c r="D620" s="16">
        <v>0</v>
      </c>
      <c r="E620" s="16">
        <v>6.5217796575685716</v>
      </c>
      <c r="F620" s="16">
        <v>0</v>
      </c>
      <c r="G620" s="16">
        <v>35.943484211455825</v>
      </c>
      <c r="H620" s="17">
        <v>25.419152403035916</v>
      </c>
    </row>
    <row r="621" spans="1:8" ht="11.25" customHeight="1" x14ac:dyDescent="0.2">
      <c r="A621" s="18">
        <v>230</v>
      </c>
      <c r="B621" s="19">
        <v>14.11130625022331</v>
      </c>
      <c r="C621" s="19">
        <v>15.310398303663941</v>
      </c>
      <c r="D621" s="19">
        <v>0</v>
      </c>
      <c r="E621" s="19">
        <v>6.5256472911603112</v>
      </c>
      <c r="F621" s="19">
        <v>0</v>
      </c>
      <c r="G621" s="19">
        <v>35.947351845047557</v>
      </c>
      <c r="H621" s="20">
        <v>25.42365547954445</v>
      </c>
    </row>
    <row r="622" spans="1:8" ht="11.25" customHeight="1" x14ac:dyDescent="0.2">
      <c r="A622" s="15">
        <v>231</v>
      </c>
      <c r="B622" s="16">
        <v>14.111306250223313</v>
      </c>
      <c r="C622" s="16">
        <v>15.310398303663945</v>
      </c>
      <c r="D622" s="16">
        <v>0</v>
      </c>
      <c r="E622" s="16">
        <v>6.5294814387469255</v>
      </c>
      <c r="F622" s="16">
        <v>0</v>
      </c>
      <c r="G622" s="16">
        <v>35.95118599263418</v>
      </c>
      <c r="H622" s="17">
        <v>25.428119568377593</v>
      </c>
    </row>
    <row r="623" spans="1:8" ht="11.25" customHeight="1" x14ac:dyDescent="0.2">
      <c r="A623" s="18">
        <v>232</v>
      </c>
      <c r="B623" s="19">
        <v>14.11130625022331</v>
      </c>
      <c r="C623" s="19">
        <v>15.310398303663945</v>
      </c>
      <c r="D623" s="19">
        <v>0</v>
      </c>
      <c r="E623" s="19">
        <v>6.5332825333371041</v>
      </c>
      <c r="F623" s="19">
        <v>0</v>
      </c>
      <c r="G623" s="19">
        <v>35.954987087224353</v>
      </c>
      <c r="H623" s="20">
        <v>25.432545173686311</v>
      </c>
    </row>
    <row r="624" spans="1:8" ht="11.25" customHeight="1" x14ac:dyDescent="0.2">
      <c r="A624" s="15">
        <v>233</v>
      </c>
      <c r="B624" s="16">
        <v>14.111306250223313</v>
      </c>
      <c r="C624" s="16">
        <v>15.310398303663947</v>
      </c>
      <c r="D624" s="16">
        <v>0</v>
      </c>
      <c r="E624" s="16">
        <v>6.5370510005059081</v>
      </c>
      <c r="F624" s="16">
        <v>0</v>
      </c>
      <c r="G624" s="16">
        <v>35.958755554393171</v>
      </c>
      <c r="H624" s="17">
        <v>25.436932790966626</v>
      </c>
    </row>
    <row r="625" spans="1:8" ht="11.25" customHeight="1" x14ac:dyDescent="0.2">
      <c r="A625" s="18">
        <v>234</v>
      </c>
      <c r="B625" s="19">
        <v>14.11130625022331</v>
      </c>
      <c r="C625" s="19">
        <v>15.310398303663941</v>
      </c>
      <c r="D625" s="19">
        <v>0</v>
      </c>
      <c r="E625" s="19">
        <v>6.5407872585536087</v>
      </c>
      <c r="F625" s="19">
        <v>0</v>
      </c>
      <c r="G625" s="19">
        <v>35.962491812440859</v>
      </c>
      <c r="H625" s="20">
        <v>25.441282907244545</v>
      </c>
    </row>
    <row r="626" spans="1:8" ht="11.25" customHeight="1" x14ac:dyDescent="0.2">
      <c r="A626" s="15">
        <v>235</v>
      </c>
      <c r="B626" s="16">
        <v>14.11130625022331</v>
      </c>
      <c r="C626" s="16">
        <v>15.310398303663947</v>
      </c>
      <c r="D626" s="16">
        <v>0</v>
      </c>
      <c r="E626" s="16">
        <v>6.5444917186604776</v>
      </c>
      <c r="F626" s="16">
        <v>0</v>
      </c>
      <c r="G626" s="16">
        <v>35.966196272547734</v>
      </c>
      <c r="H626" s="17">
        <v>25.445596001256277</v>
      </c>
    </row>
    <row r="627" spans="1:8" ht="11.25" customHeight="1" x14ac:dyDescent="0.2">
      <c r="A627" s="18">
        <v>236</v>
      </c>
      <c r="B627" s="19">
        <v>14.11130625022331</v>
      </c>
      <c r="C627" s="19">
        <v>15.310398303663941</v>
      </c>
      <c r="D627" s="19">
        <v>0</v>
      </c>
      <c r="E627" s="19">
        <v>6.5481647850376286</v>
      </c>
      <c r="F627" s="19">
        <v>0</v>
      </c>
      <c r="G627" s="19">
        <v>35.96986933892488</v>
      </c>
      <c r="H627" s="20">
        <v>25.44987254362383</v>
      </c>
    </row>
    <row r="628" spans="1:8" ht="11.25" customHeight="1" x14ac:dyDescent="0.2">
      <c r="A628" s="15">
        <v>237</v>
      </c>
      <c r="B628" s="16">
        <v>14.11130625022331</v>
      </c>
      <c r="C628" s="16">
        <v>15.310398303663945</v>
      </c>
      <c r="D628" s="16">
        <v>0</v>
      </c>
      <c r="E628" s="16">
        <v>6.5518068550740463</v>
      </c>
      <c r="F628" s="16">
        <v>0</v>
      </c>
      <c r="G628" s="16">
        <v>35.973511408961301</v>
      </c>
      <c r="H628" s="17">
        <v>25.454112997026261</v>
      </c>
    </row>
    <row r="629" spans="1:8" ht="11.25" customHeight="1" x14ac:dyDescent="0.2">
      <c r="A629" s="18">
        <v>238</v>
      </c>
      <c r="B629" s="19">
        <v>14.111306250223313</v>
      </c>
      <c r="C629" s="19">
        <v>15.310398303663947</v>
      </c>
      <c r="D629" s="19">
        <v>0</v>
      </c>
      <c r="E629" s="19">
        <v>6.5554183194799043</v>
      </c>
      <c r="F629" s="19">
        <v>0</v>
      </c>
      <c r="G629" s="19">
        <v>35.977122873367165</v>
      </c>
      <c r="H629" s="20">
        <v>25.458317816366488</v>
      </c>
    </row>
    <row r="630" spans="1:8" ht="11.25" customHeight="1" x14ac:dyDescent="0.2">
      <c r="A630" s="15">
        <v>239</v>
      </c>
      <c r="B630" s="16">
        <v>14.11130625022331</v>
      </c>
      <c r="C630" s="16">
        <v>15.310398303663941</v>
      </c>
      <c r="D630" s="16">
        <v>0</v>
      </c>
      <c r="E630" s="16">
        <v>6.5589995624262984</v>
      </c>
      <c r="F630" s="16">
        <v>0</v>
      </c>
      <c r="G630" s="16">
        <v>35.980704116313547</v>
      </c>
      <c r="H630" s="17">
        <v>25.462487448933992</v>
      </c>
    </row>
    <row r="631" spans="1:8" ht="11.25" customHeight="1" x14ac:dyDescent="0.2">
      <c r="A631" s="18">
        <v>240</v>
      </c>
      <c r="B631" s="19">
        <v>14.111306250223313</v>
      </c>
      <c r="C631" s="19">
        <v>15.310398303663945</v>
      </c>
      <c r="D631" s="19">
        <v>0</v>
      </c>
      <c r="E631" s="19">
        <v>6.5625509616814739</v>
      </c>
      <c r="F631" s="19">
        <v>0</v>
      </c>
      <c r="G631" s="19">
        <v>35.984255515568734</v>
      </c>
      <c r="H631" s="20">
        <v>25.466622334563432</v>
      </c>
    </row>
    <row r="632" spans="1:8" ht="11.25" customHeight="1" x14ac:dyDescent="0.2">
      <c r="A632" s="15">
        <v>241</v>
      </c>
      <c r="B632" s="16">
        <v>14.107189209766835</v>
      </c>
      <c r="C632" s="16">
        <v>15.308624668483379</v>
      </c>
      <c r="D632" s="16">
        <v>0</v>
      </c>
      <c r="E632" s="16">
        <v>6.5668156672461357</v>
      </c>
      <c r="F632" s="16">
        <v>0</v>
      </c>
      <c r="G632" s="16">
        <v>35.982629545496344</v>
      </c>
      <c r="H632" s="17">
        <v>25.468301868888148</v>
      </c>
    </row>
    <row r="633" spans="1:8" ht="11.25" customHeight="1" x14ac:dyDescent="0.2">
      <c r="A633" s="18">
        <v>242</v>
      </c>
      <c r="B633" s="19">
        <v>14.068747104472818</v>
      </c>
      <c r="C633" s="19">
        <v>15.292063677381787</v>
      </c>
      <c r="D633" s="19">
        <v>0</v>
      </c>
      <c r="E633" s="19">
        <v>6.5772457753750082</v>
      </c>
      <c r="F633" s="19">
        <v>0</v>
      </c>
      <c r="G633" s="19">
        <v>35.938056557229615</v>
      </c>
      <c r="H633" s="20">
        <v>25.449773761991917</v>
      </c>
    </row>
    <row r="634" spans="1:8" ht="11.25" customHeight="1" x14ac:dyDescent="0.2">
      <c r="A634" s="15">
        <v>243</v>
      </c>
      <c r="B634" s="16">
        <v>14.030587393442056</v>
      </c>
      <c r="C634" s="16">
        <v>15.275624342699508</v>
      </c>
      <c r="D634" s="16">
        <v>0</v>
      </c>
      <c r="E634" s="16">
        <v>6.5875992643208701</v>
      </c>
      <c r="F634" s="16">
        <v>0</v>
      </c>
      <c r="G634" s="16">
        <v>35.893811000462442</v>
      </c>
      <c r="H634" s="17">
        <v>25.431398149802643</v>
      </c>
    </row>
    <row r="635" spans="1:8" ht="11.25" customHeight="1" x14ac:dyDescent="0.2">
      <c r="A635" s="18">
        <v>244</v>
      </c>
      <c r="B635" s="19">
        <v>13.992706976375391</v>
      </c>
      <c r="C635" s="19">
        <v>15.25930532881701</v>
      </c>
      <c r="D635" s="19">
        <v>0</v>
      </c>
      <c r="E635" s="19">
        <v>6.597876975256578</v>
      </c>
      <c r="F635" s="19">
        <v>0</v>
      </c>
      <c r="G635" s="19">
        <v>35.849889280448977</v>
      </c>
      <c r="H635" s="20">
        <v>25.413173157385422</v>
      </c>
    </row>
    <row r="636" spans="1:8" ht="11.25" customHeight="1" x14ac:dyDescent="0.2">
      <c r="A636" s="15">
        <v>245</v>
      </c>
      <c r="B636" s="16">
        <v>13.955102798190881</v>
      </c>
      <c r="C636" s="16">
        <v>15.243105319594491</v>
      </c>
      <c r="D636" s="16">
        <v>0</v>
      </c>
      <c r="E636" s="16">
        <v>6.6080797370866611</v>
      </c>
      <c r="F636" s="16">
        <v>0</v>
      </c>
      <c r="G636" s="16">
        <v>35.806287854872032</v>
      </c>
      <c r="H636" s="17">
        <v>25.395096940416501</v>
      </c>
    </row>
    <row r="637" spans="1:8" ht="11.25" customHeight="1" x14ac:dyDescent="0.2">
      <c r="A637" s="18">
        <v>246</v>
      </c>
      <c r="B637" s="19">
        <v>13.917771848202396</v>
      </c>
      <c r="C637" s="19">
        <v>15.227023018018009</v>
      </c>
      <c r="D637" s="19">
        <v>0</v>
      </c>
      <c r="E637" s="19">
        <v>6.6182083666701699</v>
      </c>
      <c r="F637" s="19">
        <v>0</v>
      </c>
      <c r="G637" s="19">
        <v>35.763003232890576</v>
      </c>
      <c r="H637" s="20">
        <v>25.377167684561147</v>
      </c>
    </row>
    <row r="638" spans="1:8" ht="11.25" customHeight="1" x14ac:dyDescent="0.2">
      <c r="A638" s="15">
        <v>247</v>
      </c>
      <c r="B638" s="16">
        <v>13.880711159316149</v>
      </c>
      <c r="C638" s="16">
        <v>15.211057145853374</v>
      </c>
      <c r="D638" s="16">
        <v>0</v>
      </c>
      <c r="E638" s="16">
        <v>6.6282636690386978</v>
      </c>
      <c r="F638" s="16">
        <v>0</v>
      </c>
      <c r="G638" s="16">
        <v>35.720031974208219</v>
      </c>
      <c r="H638" s="17">
        <v>25.359383604866576</v>
      </c>
    </row>
    <row r="639" spans="1:8" ht="11.25" customHeight="1" x14ac:dyDescent="0.2">
      <c r="A639" s="18">
        <v>248</v>
      </c>
      <c r="B639" s="19">
        <v>13.843917807244527</v>
      </c>
      <c r="C639" s="19">
        <v>15.195206443307413</v>
      </c>
      <c r="D639" s="19">
        <v>0</v>
      </c>
      <c r="E639" s="19">
        <v>6.6382464376096548</v>
      </c>
      <c r="F639" s="19">
        <v>0</v>
      </c>
      <c r="G639" s="19">
        <v>35.677370688161588</v>
      </c>
      <c r="H639" s="20">
        <v>25.341742945169525</v>
      </c>
    </row>
    <row r="640" spans="1:8" ht="11.25" customHeight="1" x14ac:dyDescent="0.2">
      <c r="A640" s="15">
        <v>249</v>
      </c>
      <c r="B640" s="16">
        <v>13.807388909736924</v>
      </c>
      <c r="C640" s="16">
        <v>15.179469668696679</v>
      </c>
      <c r="D640" s="16">
        <v>0</v>
      </c>
      <c r="E640" s="16">
        <v>6.6481574543949931</v>
      </c>
      <c r="F640" s="16">
        <v>0</v>
      </c>
      <c r="G640" s="16">
        <v>35.635016032828595</v>
      </c>
      <c r="H640" s="17">
        <v>25.324243977518247</v>
      </c>
    </row>
    <row r="641" spans="1:9" ht="11.25" customHeight="1" x14ac:dyDescent="0.2">
      <c r="A641" s="22">
        <v>250</v>
      </c>
      <c r="B641" s="23">
        <v>13.771121625827099</v>
      </c>
      <c r="C641" s="23">
        <v>15.16384559812313</v>
      </c>
      <c r="D641" s="23">
        <v>0</v>
      </c>
      <c r="E641" s="23">
        <v>6.6579974902053838</v>
      </c>
      <c r="F641" s="23">
        <v>0</v>
      </c>
      <c r="G641" s="23">
        <v>35.592964714155613</v>
      </c>
      <c r="H641" s="24">
        <v>25.306885001608169</v>
      </c>
    </row>
    <row r="643" spans="1:9" x14ac:dyDescent="0.2">
      <c r="A643" s="11" t="s">
        <v>13</v>
      </c>
      <c r="B643" s="11"/>
      <c r="C643" s="11"/>
      <c r="D643" s="11"/>
      <c r="E643" s="11"/>
      <c r="F643" s="11"/>
      <c r="G643" s="11"/>
      <c r="H643" s="11"/>
      <c r="I643" s="11"/>
    </row>
    <row r="644" spans="1:9" ht="101.25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9" t="s">
        <v>9</v>
      </c>
      <c r="I644" s="10" t="s">
        <v>11</v>
      </c>
    </row>
    <row r="645" spans="1:9" ht="11.25" customHeight="1" x14ac:dyDescent="0.2">
      <c r="A645" s="12">
        <v>50</v>
      </c>
      <c r="B645" s="13">
        <v>14.111306250223315</v>
      </c>
      <c r="C645" s="13">
        <v>15.310398303663945</v>
      </c>
      <c r="D645" s="13">
        <v>0</v>
      </c>
      <c r="E645" s="13">
        <v>0</v>
      </c>
      <c r="F645" s="13">
        <v>-45.667109529844609</v>
      </c>
      <c r="G645" s="13">
        <v>-20.430502651067258</v>
      </c>
      <c r="H645" s="13">
        <v>-40.216945203431251</v>
      </c>
      <c r="I645" s="14">
        <v>-4.1850976751099127</v>
      </c>
    </row>
    <row r="646" spans="1:9" ht="11.25" customHeight="1" x14ac:dyDescent="0.2">
      <c r="A646" s="15">
        <v>51</v>
      </c>
      <c r="B646" s="16">
        <v>14.11130625022331</v>
      </c>
      <c r="C646" s="16">
        <v>15.310398303663945</v>
      </c>
      <c r="D646" s="16">
        <v>0</v>
      </c>
      <c r="E646" s="16">
        <v>0</v>
      </c>
      <c r="F646" s="16">
        <v>-44.771676009651578</v>
      </c>
      <c r="G646" s="16">
        <v>-19.054336676625894</v>
      </c>
      <c r="H646" s="16">
        <v>-38.614678462187499</v>
      </c>
      <c r="I646" s="17">
        <v>-3.704365220861574</v>
      </c>
    </row>
    <row r="647" spans="1:9" ht="11.25" customHeight="1" x14ac:dyDescent="0.2">
      <c r="A647" s="18">
        <v>52</v>
      </c>
      <c r="B647" s="19">
        <v>14.111306250223313</v>
      </c>
      <c r="C647" s="19">
        <v>15.310398303663947</v>
      </c>
      <c r="D647" s="19">
        <v>0</v>
      </c>
      <c r="E647" s="19">
        <v>0</v>
      </c>
      <c r="F647" s="19">
        <v>-43.910682240235204</v>
      </c>
      <c r="G647" s="19">
        <v>-17.731100162739963</v>
      </c>
      <c r="H647" s="19">
        <v>-37.074037364837743</v>
      </c>
      <c r="I647" s="20">
        <v>-3.2421224763920153</v>
      </c>
    </row>
    <row r="648" spans="1:9" ht="11.25" customHeight="1" x14ac:dyDescent="0.2">
      <c r="A648" s="15">
        <v>53</v>
      </c>
      <c r="B648" s="16">
        <v>14.111306250223313</v>
      </c>
      <c r="C648" s="16">
        <v>15.310398303663941</v>
      </c>
      <c r="D648" s="16">
        <v>0</v>
      </c>
      <c r="E648" s="16">
        <v>0</v>
      </c>
      <c r="F648" s="16">
        <v>-43.082178801740199</v>
      </c>
      <c r="G648" s="16">
        <v>-16.457797102208218</v>
      </c>
      <c r="H648" s="16">
        <v>-35.591533667387978</v>
      </c>
      <c r="I648" s="17">
        <v>-2.7973228543552722</v>
      </c>
    </row>
    <row r="649" spans="1:9" ht="11.25" customHeight="1" x14ac:dyDescent="0.2">
      <c r="A649" s="18">
        <v>54</v>
      </c>
      <c r="B649" s="19">
        <v>14.11130625022331</v>
      </c>
      <c r="C649" s="19">
        <v>15.310398303663941</v>
      </c>
      <c r="D649" s="19">
        <v>0</v>
      </c>
      <c r="E649" s="19">
        <v>0</v>
      </c>
      <c r="F649" s="19">
        <v>-42.28436067578204</v>
      </c>
      <c r="G649" s="19">
        <v>-15.231653414288749</v>
      </c>
      <c r="H649" s="19">
        <v>-34.1639375142882</v>
      </c>
      <c r="I649" s="20">
        <v>-2.3689972923939613</v>
      </c>
    </row>
    <row r="650" spans="1:9" ht="11.25" customHeight="1" x14ac:dyDescent="0.2">
      <c r="A650" s="15">
        <v>55</v>
      </c>
      <c r="B650" s="16">
        <v>14.111306250223308</v>
      </c>
      <c r="C650" s="16">
        <v>15.310398303663941</v>
      </c>
      <c r="D650" s="16">
        <v>0</v>
      </c>
      <c r="E650" s="16">
        <v>0</v>
      </c>
      <c r="F650" s="16">
        <v>-41.515554118040548</v>
      </c>
      <c r="G650" s="16">
        <v>-14.239109674284586</v>
      </c>
      <c r="H650" s="16">
        <v>-33.008321219906321</v>
      </c>
      <c r="I650" s="17">
        <v>-2.1452601101312867</v>
      </c>
    </row>
    <row r="651" spans="1:9" ht="11.25" customHeight="1" x14ac:dyDescent="0.2">
      <c r="A651" s="18">
        <v>56</v>
      </c>
      <c r="B651" s="19">
        <v>14.11130625022331</v>
      </c>
      <c r="C651" s="19">
        <v>15.310398303663941</v>
      </c>
      <c r="D651" s="19">
        <v>0</v>
      </c>
      <c r="E651" s="19">
        <v>0</v>
      </c>
      <c r="F651" s="19">
        <v>-40.774204937361262</v>
      </c>
      <c r="G651" s="19">
        <v>-13.327107002644588</v>
      </c>
      <c r="H651" s="19">
        <v>-31.946478698122288</v>
      </c>
      <c r="I651" s="20">
        <v>-1.9746066191705813</v>
      </c>
    </row>
    <row r="652" spans="1:9" ht="11.25" customHeight="1" x14ac:dyDescent="0.2">
      <c r="A652" s="15">
        <v>57</v>
      </c>
      <c r="B652" s="16">
        <v>14.111306250223313</v>
      </c>
      <c r="C652" s="16">
        <v>15.310398303663945</v>
      </c>
      <c r="D652" s="16">
        <v>0</v>
      </c>
      <c r="E652" s="16">
        <v>0</v>
      </c>
      <c r="F652" s="16">
        <v>-40.058868008635621</v>
      </c>
      <c r="G652" s="16">
        <v>-12.447104424746334</v>
      </c>
      <c r="H652" s="16">
        <v>-30.921893808681546</v>
      </c>
      <c r="I652" s="17">
        <v>-1.8099409699979716</v>
      </c>
    </row>
    <row r="653" spans="1:9" ht="11.25" customHeight="1" x14ac:dyDescent="0.2">
      <c r="A653" s="18">
        <v>58</v>
      </c>
      <c r="B653" s="19">
        <v>14.11130625022331</v>
      </c>
      <c r="C653" s="19">
        <v>15.310398303663941</v>
      </c>
      <c r="D653" s="19">
        <v>0</v>
      </c>
      <c r="E653" s="19">
        <v>0</v>
      </c>
      <c r="F653" s="19">
        <v>-39.36819787055569</v>
      </c>
      <c r="G653" s="19">
        <v>-11.597446763327341</v>
      </c>
      <c r="H653" s="19">
        <v>-29.932639432669795</v>
      </c>
      <c r="I653" s="20">
        <v>-1.6509534466588978</v>
      </c>
    </row>
    <row r="654" spans="1:9" ht="11.25" customHeight="1" x14ac:dyDescent="0.2">
      <c r="A654" s="15">
        <v>59</v>
      </c>
      <c r="B654" s="16">
        <v>14.11130625022331</v>
      </c>
      <c r="C654" s="16">
        <v>15.310398303663945</v>
      </c>
      <c r="D654" s="16">
        <v>0</v>
      </c>
      <c r="E654" s="16">
        <v>0</v>
      </c>
      <c r="F654" s="16">
        <v>-38.70094027952932</v>
      </c>
      <c r="G654" s="16">
        <v>-10.776591056532705</v>
      </c>
      <c r="H654" s="16">
        <v>-28.976919103302496</v>
      </c>
      <c r="I654" s="17">
        <v>-1.4973553308906393</v>
      </c>
    </row>
    <row r="655" spans="1:9" ht="11.25" customHeight="1" x14ac:dyDescent="0.2">
      <c r="A655" s="18">
        <v>60</v>
      </c>
      <c r="B655" s="19">
        <v>14.111306250223313</v>
      </c>
      <c r="C655" s="19">
        <v>15.310398303663945</v>
      </c>
      <c r="D655" s="19">
        <v>0</v>
      </c>
      <c r="E655" s="19">
        <v>0</v>
      </c>
      <c r="F655" s="19">
        <v>-38.055924608203831</v>
      </c>
      <c r="G655" s="19">
        <v>-9.9830972066312356</v>
      </c>
      <c r="H655" s="19">
        <v>-28.053056118247454</v>
      </c>
      <c r="I655" s="20">
        <v>-1.3488771523146594</v>
      </c>
    </row>
    <row r="656" spans="1:9" ht="11.25" customHeight="1" x14ac:dyDescent="0.2">
      <c r="A656" s="15">
        <v>61</v>
      </c>
      <c r="B656" s="16">
        <v>14.111306250223313</v>
      </c>
      <c r="C656" s="16">
        <v>15.310398303663945</v>
      </c>
      <c r="D656" s="16">
        <v>0</v>
      </c>
      <c r="E656" s="16">
        <v>0</v>
      </c>
      <c r="F656" s="16">
        <v>-37.432056991675907</v>
      </c>
      <c r="G656" s="16">
        <v>-9.2156195485298191</v>
      </c>
      <c r="H656" s="16">
        <v>-27.159483722866351</v>
      </c>
      <c r="I656" s="17">
        <v>-1.2052671107411705</v>
      </c>
    </row>
    <row r="657" spans="1:9" ht="11.25" customHeight="1" x14ac:dyDescent="0.2">
      <c r="A657" s="18">
        <v>62</v>
      </c>
      <c r="B657" s="19">
        <v>14.111306250223313</v>
      </c>
      <c r="C657" s="19">
        <v>15.310398303663945</v>
      </c>
      <c r="D657" s="19">
        <v>0</v>
      </c>
      <c r="E657" s="19">
        <v>0</v>
      </c>
      <c r="F657" s="19">
        <v>-36.828314136971457</v>
      </c>
      <c r="G657" s="19">
        <v>-8.472899234238124</v>
      </c>
      <c r="H657" s="19">
        <v>-26.294736243465277</v>
      </c>
      <c r="I657" s="20">
        <v>-1.066289651153921</v>
      </c>
    </row>
    <row r="658" spans="1:9" ht="11.25" customHeight="1" x14ac:dyDescent="0.2">
      <c r="A658" s="15">
        <v>63</v>
      </c>
      <c r="B658" s="16">
        <v>14.111306250223313</v>
      </c>
      <c r="C658" s="16">
        <v>15.310398303663945</v>
      </c>
      <c r="D658" s="16">
        <v>0</v>
      </c>
      <c r="E658" s="16">
        <v>0</v>
      </c>
      <c r="F658" s="16">
        <v>-36.243737722098892</v>
      </c>
      <c r="G658" s="16">
        <v>-7.7537573426223467</v>
      </c>
      <c r="H658" s="16">
        <v>-25.457441064997582</v>
      </c>
      <c r="I658" s="17">
        <v>-0.93172417441071342</v>
      </c>
    </row>
    <row r="659" spans="1:9" ht="11.25" customHeight="1" x14ac:dyDescent="0.2">
      <c r="A659" s="18">
        <v>64</v>
      </c>
      <c r="B659" s="19">
        <v>14.111306250223308</v>
      </c>
      <c r="C659" s="19">
        <v>15.310398303663941</v>
      </c>
      <c r="D659" s="19">
        <v>0</v>
      </c>
      <c r="E659" s="19">
        <v>0</v>
      </c>
      <c r="F659" s="19">
        <v>-35.677429320191088</v>
      </c>
      <c r="G659" s="19">
        <v>-7.0570886351195714</v>
      </c>
      <c r="H659" s="19">
        <v>-24.646311360856991</v>
      </c>
      <c r="I659" s="20">
        <v>-0.80136386881572885</v>
      </c>
    </row>
    <row r="660" spans="1:9" ht="11.25" customHeight="1" x14ac:dyDescent="0.2">
      <c r="A660" s="15">
        <v>65</v>
      </c>
      <c r="B660" s="16">
        <v>14.11130625022331</v>
      </c>
      <c r="C660" s="16">
        <v>15.310398303663941</v>
      </c>
      <c r="D660" s="16">
        <v>0</v>
      </c>
      <c r="E660" s="16">
        <v>0</v>
      </c>
      <c r="F660" s="16">
        <v>-35.128545792188156</v>
      </c>
      <c r="G660" s="16">
        <v>-6.3818558878476486</v>
      </c>
      <c r="H660" s="16">
        <v>-23.860139493766884</v>
      </c>
      <c r="I660" s="17">
        <v>-0.67501464954674484</v>
      </c>
    </row>
    <row r="661" spans="1:9" ht="11.25" customHeight="1" x14ac:dyDescent="0.2">
      <c r="A661" s="18">
        <v>66</v>
      </c>
      <c r="B661" s="19">
        <v>14.111306250223308</v>
      </c>
      <c r="C661" s="19">
        <v>15.310398303663945</v>
      </c>
      <c r="D661" s="19">
        <v>0</v>
      </c>
      <c r="E661" s="19">
        <v>0</v>
      </c>
      <c r="F661" s="19">
        <v>-34.596295098367122</v>
      </c>
      <c r="G661" s="19">
        <v>-5.7270847389778998</v>
      </c>
      <c r="H661" s="19">
        <v>-23.097791016588598</v>
      </c>
      <c r="I661" s="20">
        <v>-0.55249419449803316</v>
      </c>
    </row>
    <row r="662" spans="1:9" ht="11.25" customHeight="1" x14ac:dyDescent="0.2">
      <c r="A662" s="15">
        <v>67</v>
      </c>
      <c r="B662" s="16">
        <v>14.11130625022331</v>
      </c>
      <c r="C662" s="16">
        <v>15.310398303663941</v>
      </c>
      <c r="D662" s="16">
        <v>0</v>
      </c>
      <c r="E662" s="16">
        <v>0</v>
      </c>
      <c r="F662" s="16">
        <v>-34.079932484958654</v>
      </c>
      <c r="G662" s="16">
        <v>-5.091858997537102</v>
      </c>
      <c r="H662" s="16">
        <v>-22.358199210370856</v>
      </c>
      <c r="I662" s="17">
        <v>-0.43363106646570088</v>
      </c>
    </row>
    <row r="663" spans="1:9" ht="11.25" customHeight="1" x14ac:dyDescent="0.2">
      <c r="A663" s="18">
        <v>68</v>
      </c>
      <c r="B663" s="19">
        <v>14.111306250223313</v>
      </c>
      <c r="C663" s="19">
        <v>15.310398303663945</v>
      </c>
      <c r="D663" s="19">
        <v>0</v>
      </c>
      <c r="E663" s="19">
        <v>0</v>
      </c>
      <c r="F663" s="19">
        <v>-33.578757007238679</v>
      </c>
      <c r="G663" s="19">
        <v>-4.4753163661386814</v>
      </c>
      <c r="H663" s="19">
        <v>-21.64036010433599</v>
      </c>
      <c r="I663" s="20">
        <v>-0.31826391278726035</v>
      </c>
    </row>
    <row r="664" spans="1:9" ht="11.25" customHeight="1" x14ac:dyDescent="0.2">
      <c r="A664" s="15">
        <v>69</v>
      </c>
      <c r="B664" s="16">
        <v>14.11130625022331</v>
      </c>
      <c r="C664" s="16">
        <v>15.310398303663945</v>
      </c>
      <c r="D664" s="16">
        <v>0</v>
      </c>
      <c r="E664" s="16">
        <v>0</v>
      </c>
      <c r="F664" s="16">
        <v>-33.092108354959862</v>
      </c>
      <c r="G664" s="16">
        <v>-3.8766445356503669</v>
      </c>
      <c r="H664" s="16">
        <v>-20.943327928910833</v>
      </c>
      <c r="I664" s="17">
        <v>-0.2062407345777624</v>
      </c>
    </row>
    <row r="665" spans="1:9" ht="11.25" customHeight="1" x14ac:dyDescent="0.2">
      <c r="A665" s="18">
        <v>70</v>
      </c>
      <c r="B665" s="19">
        <v>14.111306250223313</v>
      </c>
      <c r="C665" s="19">
        <v>15.310398303663947</v>
      </c>
      <c r="D665" s="19">
        <v>0</v>
      </c>
      <c r="E665" s="19">
        <v>0</v>
      </c>
      <c r="F665" s="19">
        <v>-32.619363949888999</v>
      </c>
      <c r="G665" s="19">
        <v>-3.2950776146045606</v>
      </c>
      <c r="H665" s="19">
        <v>-20.266210958497815</v>
      </c>
      <c r="I665" s="20">
        <v>-9.741821860281781E-2</v>
      </c>
    </row>
    <row r="666" spans="1:9" ht="11.25" customHeight="1" x14ac:dyDescent="0.2">
      <c r="A666" s="15">
        <v>71</v>
      </c>
      <c r="B666" s="16">
        <v>14.11130625022331</v>
      </c>
      <c r="C666" s="16">
        <v>15.310398303663941</v>
      </c>
      <c r="D666" s="16">
        <v>0</v>
      </c>
      <c r="E666" s="16">
        <v>8.338874386915239E-3</v>
      </c>
      <c r="F666" s="16">
        <v>-32.159936288622959</v>
      </c>
      <c r="G666" s="16">
        <v>-2.7298928603487926</v>
      </c>
      <c r="H666" s="16">
        <v>-19.608167705561232</v>
      </c>
      <c r="I666" s="17">
        <v>0</v>
      </c>
    </row>
    <row r="667" spans="1:9" ht="11.25" customHeight="1" x14ac:dyDescent="0.2">
      <c r="A667" s="18">
        <v>72</v>
      </c>
      <c r="B667" s="19">
        <v>14.11130625022331</v>
      </c>
      <c r="C667" s="19">
        <v>15.310398303663941</v>
      </c>
      <c r="D667" s="19">
        <v>0</v>
      </c>
      <c r="E667" s="19">
        <v>0.11115827034915569</v>
      </c>
      <c r="F667" s="19">
        <v>-31.713270506836526</v>
      </c>
      <c r="G667" s="19">
        <v>-2.180407682600122</v>
      </c>
      <c r="H667" s="19">
        <v>-18.968403431872879</v>
      </c>
      <c r="I667" s="20">
        <v>0</v>
      </c>
    </row>
    <row r="668" spans="1:9" ht="11.25" customHeight="1" x14ac:dyDescent="0.2">
      <c r="A668" s="15">
        <v>73</v>
      </c>
      <c r="B668" s="16">
        <v>14.11130625022331</v>
      </c>
      <c r="C668" s="16">
        <v>15.310398303663945</v>
      </c>
      <c r="D668" s="16">
        <v>0</v>
      </c>
      <c r="E668" s="16">
        <v>0.21116069655900599</v>
      </c>
      <c r="F668" s="16">
        <v>-31.278842143729179</v>
      </c>
      <c r="G668" s="16">
        <v>-1.6459768932829215</v>
      </c>
      <c r="H668" s="16">
        <v>-18.346166946504759</v>
      </c>
      <c r="I668" s="17">
        <v>0</v>
      </c>
    </row>
    <row r="669" spans="1:9" ht="11.25" customHeight="1" x14ac:dyDescent="0.2">
      <c r="A669" s="18">
        <v>74</v>
      </c>
      <c r="B669" s="19">
        <v>14.111306250223308</v>
      </c>
      <c r="C669" s="19">
        <v>15.310398303663941</v>
      </c>
      <c r="D669" s="19">
        <v>0</v>
      </c>
      <c r="E669" s="19">
        <v>0.30846035449291437</v>
      </c>
      <c r="F669" s="19">
        <v>-30.42374355960024</v>
      </c>
      <c r="G669" s="19">
        <v>-0.69357865122008089</v>
      </c>
      <c r="H669" s="19">
        <v>-17.23729195902677</v>
      </c>
      <c r="I669" s="20">
        <v>0</v>
      </c>
    </row>
    <row r="670" spans="1:9" ht="11.25" customHeight="1" x14ac:dyDescent="0.2">
      <c r="A670" s="15">
        <v>75</v>
      </c>
      <c r="B670" s="16">
        <v>14.11130625022331</v>
      </c>
      <c r="C670" s="16">
        <v>15.310398303663941</v>
      </c>
      <c r="D670" s="16">
        <v>0</v>
      </c>
      <c r="E670" s="16">
        <v>0.40316535488191857</v>
      </c>
      <c r="F670" s="16">
        <v>-29.217669424036075</v>
      </c>
      <c r="G670" s="16">
        <v>0.60720048473309474</v>
      </c>
      <c r="H670" s="16">
        <v>-15.72279793290642</v>
      </c>
      <c r="I670" s="17">
        <v>0</v>
      </c>
    </row>
    <row r="671" spans="1:9" ht="11.25" customHeight="1" x14ac:dyDescent="0.2">
      <c r="A671" s="18">
        <v>76</v>
      </c>
      <c r="B671" s="19">
        <v>14.11130625022331</v>
      </c>
      <c r="C671" s="19">
        <v>15.310398303663945</v>
      </c>
      <c r="D671" s="19">
        <v>0</v>
      </c>
      <c r="E671" s="19">
        <v>0.49537811841858054</v>
      </c>
      <c r="F671" s="19">
        <v>-28.043334081513059</v>
      </c>
      <c r="G671" s="19">
        <v>1.873748590792776</v>
      </c>
      <c r="H671" s="19">
        <v>-14.248159012736588</v>
      </c>
      <c r="I671" s="20">
        <v>0</v>
      </c>
    </row>
    <row r="672" spans="1:9" ht="11.25" customHeight="1" x14ac:dyDescent="0.2">
      <c r="A672" s="15">
        <v>77</v>
      </c>
      <c r="B672" s="16">
        <v>14.11130625022331</v>
      </c>
      <c r="C672" s="16">
        <v>15.310398303663945</v>
      </c>
      <c r="D672" s="16">
        <v>0</v>
      </c>
      <c r="E672" s="16">
        <v>0.58519574524000628</v>
      </c>
      <c r="F672" s="16">
        <v>-26.899500955678953</v>
      </c>
      <c r="G672" s="16">
        <v>3.1073993434483111</v>
      </c>
      <c r="H672" s="16">
        <v>-12.81182240218156</v>
      </c>
      <c r="I672" s="17">
        <v>0</v>
      </c>
    </row>
    <row r="673" spans="1:9" ht="11.25" customHeight="1" x14ac:dyDescent="0.2">
      <c r="A673" s="18">
        <v>78</v>
      </c>
      <c r="B673" s="19">
        <v>14.111306250223313</v>
      </c>
      <c r="C673" s="19">
        <v>15.310398303663941</v>
      </c>
      <c r="D673" s="19">
        <v>0</v>
      </c>
      <c r="E673" s="19">
        <v>0.67271035598908602</v>
      </c>
      <c r="F673" s="19">
        <v>-25.784996884353429</v>
      </c>
      <c r="G673" s="19">
        <v>4.3094180255229126</v>
      </c>
      <c r="H673" s="19">
        <v>-11.412314935486934</v>
      </c>
      <c r="I673" s="20">
        <v>0</v>
      </c>
    </row>
    <row r="674" spans="1:9" ht="11.25" customHeight="1" x14ac:dyDescent="0.2">
      <c r="A674" s="15">
        <v>79</v>
      </c>
      <c r="B674" s="16">
        <v>14.11130625022331</v>
      </c>
      <c r="C674" s="16">
        <v>15.310398303663938</v>
      </c>
      <c r="D674" s="16">
        <v>0</v>
      </c>
      <c r="E674" s="16">
        <v>0.75800940697236463</v>
      </c>
      <c r="F674" s="16">
        <v>-24.698708105972848</v>
      </c>
      <c r="G674" s="16">
        <v>5.4810058548867637</v>
      </c>
      <c r="H674" s="16">
        <v>-10.048238037569389</v>
      </c>
      <c r="I674" s="17">
        <v>0</v>
      </c>
    </row>
    <row r="675" spans="1:9" ht="11.25" customHeight="1" x14ac:dyDescent="0.2">
      <c r="A675" s="18">
        <v>80</v>
      </c>
      <c r="B675" s="19">
        <v>14.11130625022331</v>
      </c>
      <c r="C675" s="19">
        <v>15.310398303663945</v>
      </c>
      <c r="D675" s="19">
        <v>0</v>
      </c>
      <c r="E675" s="19">
        <v>0.84117598168106444</v>
      </c>
      <c r="F675" s="19">
        <v>-23.639576547051774</v>
      </c>
      <c r="G675" s="19">
        <v>6.6233039885165432</v>
      </c>
      <c r="H675" s="19">
        <v>-8.7182630620997603</v>
      </c>
      <c r="I675" s="20">
        <v>0</v>
      </c>
    </row>
    <row r="676" spans="1:9" ht="11.25" customHeight="1" x14ac:dyDescent="0.2">
      <c r="A676" s="15">
        <v>81</v>
      </c>
      <c r="B676" s="16">
        <v>14.11130625022331</v>
      </c>
      <c r="C676" s="16">
        <v>15.310398303663945</v>
      </c>
      <c r="D676" s="16">
        <v>0</v>
      </c>
      <c r="E676" s="16">
        <v>4.8964185777815548</v>
      </c>
      <c r="F676" s="16">
        <v>-26.580725901710885</v>
      </c>
      <c r="G676" s="16">
        <v>7.7373972299579261</v>
      </c>
      <c r="H676" s="16">
        <v>-7.4211269749133377</v>
      </c>
      <c r="I676" s="17">
        <v>0</v>
      </c>
    </row>
    <row r="677" spans="1:9" ht="11.25" customHeight="1" x14ac:dyDescent="0.2">
      <c r="A677" s="18">
        <v>82</v>
      </c>
      <c r="B677" s="19">
        <v>14.111306250223313</v>
      </c>
      <c r="C677" s="19">
        <v>15.310398303663945</v>
      </c>
      <c r="D677" s="19">
        <v>0</v>
      </c>
      <c r="E677" s="19">
        <v>1.0014237719734329</v>
      </c>
      <c r="F677" s="19">
        <v>-22.239925267620233</v>
      </c>
      <c r="G677" s="19">
        <v>8.1832030582404567</v>
      </c>
      <c r="H677" s="19">
        <v>-6.9020763189779819</v>
      </c>
      <c r="I677" s="20">
        <v>0</v>
      </c>
    </row>
    <row r="678" spans="1:9" ht="11.25" customHeight="1" x14ac:dyDescent="0.2">
      <c r="A678" s="15">
        <v>83</v>
      </c>
      <c r="B678" s="16">
        <v>14.11130625022331</v>
      </c>
      <c r="C678" s="16">
        <v>15.310398303663941</v>
      </c>
      <c r="D678" s="16">
        <v>0</v>
      </c>
      <c r="E678" s="16">
        <v>1.0786516227167451</v>
      </c>
      <c r="F678" s="16">
        <v>-21.971974360781434</v>
      </c>
      <c r="G678" s="16">
        <v>8.5283818158225611</v>
      </c>
      <c r="H678" s="16">
        <v>-6.5001855199541492</v>
      </c>
      <c r="I678" s="17">
        <v>0</v>
      </c>
    </row>
    <row r="679" spans="1:9" ht="11.25" customHeight="1" x14ac:dyDescent="0.2">
      <c r="A679" s="18">
        <v>84</v>
      </c>
      <c r="B679" s="19">
        <v>14.11130625022331</v>
      </c>
      <c r="C679" s="19">
        <v>15.310398303663945</v>
      </c>
      <c r="D679" s="19">
        <v>0</v>
      </c>
      <c r="E679" s="19">
        <v>1.1540407151090231</v>
      </c>
      <c r="F679" s="19">
        <v>-21.710403237438797</v>
      </c>
      <c r="G679" s="19">
        <v>8.8653420315574802</v>
      </c>
      <c r="H679" s="19">
        <v>-6.1078635494785036</v>
      </c>
      <c r="I679" s="20">
        <v>0</v>
      </c>
    </row>
    <row r="680" spans="1:9" ht="11.25" customHeight="1" x14ac:dyDescent="0.2">
      <c r="A680" s="15">
        <v>85</v>
      </c>
      <c r="B680" s="16">
        <v>14.11130625022331</v>
      </c>
      <c r="C680" s="16">
        <v>15.310398303663941</v>
      </c>
      <c r="D680" s="16">
        <v>0</v>
      </c>
      <c r="E680" s="16">
        <v>1.2276559465038388</v>
      </c>
      <c r="F680" s="16">
        <v>-21.454986728763046</v>
      </c>
      <c r="G680" s="16">
        <v>9.194373771628042</v>
      </c>
      <c r="H680" s="16">
        <v>-5.72477268419052</v>
      </c>
      <c r="I680" s="17">
        <v>0</v>
      </c>
    </row>
    <row r="681" spans="1:9" ht="11.25" customHeight="1" x14ac:dyDescent="0.2">
      <c r="A681" s="18">
        <v>86</v>
      </c>
      <c r="B681" s="19">
        <v>14.11130625022331</v>
      </c>
      <c r="C681" s="19">
        <v>15.310398303663941</v>
      </c>
      <c r="D681" s="19">
        <v>0</v>
      </c>
      <c r="E681" s="19">
        <v>1.2995591957731907</v>
      </c>
      <c r="F681" s="19">
        <v>-21.205510138893715</v>
      </c>
      <c r="G681" s="19">
        <v>9.515753610766728</v>
      </c>
      <c r="H681" s="19">
        <v>-5.3505909087929631</v>
      </c>
      <c r="I681" s="20">
        <v>0</v>
      </c>
    </row>
    <row r="682" spans="1:9" ht="11.25" customHeight="1" x14ac:dyDescent="0.2">
      <c r="A682" s="15">
        <v>87</v>
      </c>
      <c r="B682" s="16">
        <v>14.111306250223313</v>
      </c>
      <c r="C682" s="16">
        <v>15.310398303663947</v>
      </c>
      <c r="D682" s="16">
        <v>0</v>
      </c>
      <c r="E682" s="16">
        <v>1.3698094967834786</v>
      </c>
      <c r="F682" s="16">
        <v>-20.961768643044358</v>
      </c>
      <c r="G682" s="16">
        <v>9.8297454076263779</v>
      </c>
      <c r="H682" s="16">
        <v>-4.9850110132895873</v>
      </c>
      <c r="I682" s="17">
        <v>0</v>
      </c>
    </row>
    <row r="683" spans="1:9" ht="11.25" customHeight="1" x14ac:dyDescent="0.2">
      <c r="A683" s="18">
        <v>88</v>
      </c>
      <c r="B683" s="19">
        <v>14.111306250223313</v>
      </c>
      <c r="C683" s="19">
        <v>15.310398303663945</v>
      </c>
      <c r="D683" s="19">
        <v>0</v>
      </c>
      <c r="E683" s="19">
        <v>1.4384632000435325</v>
      </c>
      <c r="F683" s="19">
        <v>-20.72356672664613</v>
      </c>
      <c r="G683" s="19">
        <v>10.136601027284661</v>
      </c>
      <c r="H683" s="19">
        <v>-4.6277397517749392</v>
      </c>
      <c r="I683" s="20">
        <v>0</v>
      </c>
    </row>
    <row r="684" spans="1:9" ht="11.25" customHeight="1" x14ac:dyDescent="0.2">
      <c r="A684" s="15">
        <v>89</v>
      </c>
      <c r="B684" s="16">
        <v>14.111306250223313</v>
      </c>
      <c r="C684" s="16">
        <v>15.310398303663941</v>
      </c>
      <c r="D684" s="16">
        <v>0</v>
      </c>
      <c r="E684" s="16">
        <v>5.1224785153893464</v>
      </c>
      <c r="F684" s="16">
        <v>-20.490717662301787</v>
      </c>
      <c r="G684" s="16">
        <v>14.05346540697481</v>
      </c>
      <c r="H684" s="16">
        <v>-6.7343954976207321E-2</v>
      </c>
      <c r="I684" s="17">
        <v>0</v>
      </c>
    </row>
    <row r="685" spans="1:9" ht="11.25" customHeight="1" x14ac:dyDescent="0.2">
      <c r="A685" s="18">
        <v>90</v>
      </c>
      <c r="B685" s="19">
        <v>14.11130625022331</v>
      </c>
      <c r="C685" s="19">
        <v>15.310398303663945</v>
      </c>
      <c r="D685" s="19">
        <v>0</v>
      </c>
      <c r="E685" s="19">
        <v>5.1479102583702208</v>
      </c>
      <c r="F685" s="19">
        <v>-20.263043021609544</v>
      </c>
      <c r="G685" s="19">
        <v>14.306571790647929</v>
      </c>
      <c r="H685" s="19">
        <v>0.22734720007908812</v>
      </c>
      <c r="I685" s="20">
        <v>0</v>
      </c>
    </row>
    <row r="686" spans="1:9" ht="11.25" customHeight="1" x14ac:dyDescent="0.2">
      <c r="A686" s="15">
        <v>91</v>
      </c>
      <c r="B686" s="16">
        <v>14.11130625022331</v>
      </c>
      <c r="C686" s="16">
        <v>15.310398303663941</v>
      </c>
      <c r="D686" s="16">
        <v>0</v>
      </c>
      <c r="E686" s="16">
        <v>5.1727830619449238</v>
      </c>
      <c r="F686" s="16">
        <v>-20.040372219174277</v>
      </c>
      <c r="G686" s="16">
        <v>14.554115396657899</v>
      </c>
      <c r="H686" s="16">
        <v>0.51556162645183945</v>
      </c>
      <c r="I686" s="17">
        <v>0</v>
      </c>
    </row>
    <row r="687" spans="1:9" ht="11.25" customHeight="1" x14ac:dyDescent="0.2">
      <c r="A687" s="18">
        <v>92</v>
      </c>
      <c r="B687" s="19">
        <v>14.111306250223313</v>
      </c>
      <c r="C687" s="19">
        <v>15.310398303663938</v>
      </c>
      <c r="D687" s="19">
        <v>0</v>
      </c>
      <c r="E687" s="19">
        <v>5.197115152398438</v>
      </c>
      <c r="F687" s="19">
        <v>-19.822542086357164</v>
      </c>
      <c r="G687" s="19">
        <v>14.796277619928524</v>
      </c>
      <c r="H687" s="19">
        <v>0.79751052181649407</v>
      </c>
      <c r="I687" s="20">
        <v>0</v>
      </c>
    </row>
    <row r="688" spans="1:9" ht="11.25" customHeight="1" x14ac:dyDescent="0.2">
      <c r="A688" s="15">
        <v>93</v>
      </c>
      <c r="B688" s="16">
        <v>14.111306250223313</v>
      </c>
      <c r="C688" s="16">
        <v>15.310398303663945</v>
      </c>
      <c r="D688" s="16">
        <v>0</v>
      </c>
      <c r="E688" s="16">
        <v>5.2209239720895129</v>
      </c>
      <c r="F688" s="16">
        <v>-19.609396472525368</v>
      </c>
      <c r="G688" s="16">
        <v>15.033232053451401</v>
      </c>
      <c r="H688" s="16">
        <v>1.0733960000765359</v>
      </c>
      <c r="I688" s="17">
        <v>0</v>
      </c>
    </row>
    <row r="689" spans="1:9" ht="11.25" customHeight="1" x14ac:dyDescent="0.2">
      <c r="A689" s="18">
        <v>94</v>
      </c>
      <c r="B689" s="19">
        <v>14.11130625022331</v>
      </c>
      <c r="C689" s="19">
        <v>15.310398303663941</v>
      </c>
      <c r="D689" s="19">
        <v>0</v>
      </c>
      <c r="E689" s="19">
        <v>1.8197103607004308</v>
      </c>
      <c r="F689" s="19">
        <v>-14.781551140383865</v>
      </c>
      <c r="G689" s="19">
        <v>16.459863774203818</v>
      </c>
      <c r="H689" s="19">
        <v>2.7344198886324502</v>
      </c>
      <c r="I689" s="20">
        <v>0</v>
      </c>
    </row>
    <row r="690" spans="1:9" ht="11.25" customHeight="1" x14ac:dyDescent="0.2">
      <c r="A690" s="15">
        <v>95</v>
      </c>
      <c r="B690" s="16">
        <v>14.11130625022331</v>
      </c>
      <c r="C690" s="16">
        <v>15.310398303663945</v>
      </c>
      <c r="D690" s="16">
        <v>0</v>
      </c>
      <c r="E690" s="16">
        <v>1.87856957146851</v>
      </c>
      <c r="F690" s="16">
        <v>-14.625955865221929</v>
      </c>
      <c r="G690" s="16">
        <v>16.674318260133838</v>
      </c>
      <c r="H690" s="16">
        <v>2.9841087319100041</v>
      </c>
      <c r="I690" s="17">
        <v>0</v>
      </c>
    </row>
    <row r="691" spans="1:9" ht="11.25" customHeight="1" x14ac:dyDescent="0.2">
      <c r="A691" s="18">
        <v>96</v>
      </c>
      <c r="B691" s="19">
        <v>14.11130625022331</v>
      </c>
      <c r="C691" s="19">
        <v>15.310398303663941</v>
      </c>
      <c r="D691" s="19">
        <v>0</v>
      </c>
      <c r="E691" s="19">
        <v>1.9362025486789236</v>
      </c>
      <c r="F691" s="19">
        <v>-14.473602158292534</v>
      </c>
      <c r="G691" s="19">
        <v>16.884304944273641</v>
      </c>
      <c r="H691" s="19">
        <v>3.2285957242859356</v>
      </c>
      <c r="I691" s="20">
        <v>0</v>
      </c>
    </row>
    <row r="692" spans="1:9" ht="11.25" customHeight="1" x14ac:dyDescent="0.2">
      <c r="A692" s="15">
        <v>97</v>
      </c>
      <c r="B692" s="16">
        <v>14.11130625022331</v>
      </c>
      <c r="C692" s="16">
        <v>15.310398303663941</v>
      </c>
      <c r="D692" s="16">
        <v>0</v>
      </c>
      <c r="E692" s="16">
        <v>1.9926472170808753</v>
      </c>
      <c r="F692" s="16">
        <v>-14.324389764908075</v>
      </c>
      <c r="G692" s="16">
        <v>17.089962006060052</v>
      </c>
      <c r="H692" s="16">
        <v>3.4680417477469061</v>
      </c>
      <c r="I692" s="17">
        <v>0</v>
      </c>
    </row>
    <row r="693" spans="1:9" ht="11.25" customHeight="1" x14ac:dyDescent="0.2">
      <c r="A693" s="18">
        <v>98</v>
      </c>
      <c r="B693" s="19">
        <v>14.11130625022331</v>
      </c>
      <c r="C693" s="19">
        <v>15.310398303663945</v>
      </c>
      <c r="D693" s="19">
        <v>0</v>
      </c>
      <c r="E693" s="19">
        <v>2.0479399534746263</v>
      </c>
      <c r="F693" s="19">
        <v>-14.178222522409012</v>
      </c>
      <c r="G693" s="19">
        <v>17.291421984952869</v>
      </c>
      <c r="H693" s="19">
        <v>3.7026011176678635</v>
      </c>
      <c r="I693" s="20">
        <v>0</v>
      </c>
    </row>
    <row r="694" spans="1:9" ht="11.25" customHeight="1" x14ac:dyDescent="0.2">
      <c r="A694" s="15">
        <v>99</v>
      </c>
      <c r="B694" s="16">
        <v>14.111306250223313</v>
      </c>
      <c r="C694" s="16">
        <v>15.310398303663941</v>
      </c>
      <c r="D694" s="16">
        <v>0</v>
      </c>
      <c r="E694" s="16">
        <v>2.1021156648907224</v>
      </c>
      <c r="F694" s="16">
        <v>-14.03500815349579</v>
      </c>
      <c r="G694" s="16">
        <v>17.488812065282186</v>
      </c>
      <c r="H694" s="16">
        <v>3.9324219144590917</v>
      </c>
      <c r="I694" s="17">
        <v>0</v>
      </c>
    </row>
    <row r="695" spans="1:9" ht="11.25" customHeight="1" x14ac:dyDescent="0.2">
      <c r="A695" s="18">
        <v>100</v>
      </c>
      <c r="B695" s="19">
        <v>14.111306250223313</v>
      </c>
      <c r="C695" s="19">
        <v>15.310398303663945</v>
      </c>
      <c r="D695" s="19">
        <v>0</v>
      </c>
      <c r="E695" s="19">
        <v>2.1552078620784956</v>
      </c>
      <c r="F695" s="19">
        <v>-13.89465807196083</v>
      </c>
      <c r="G695" s="19">
        <v>17.682254344004921</v>
      </c>
      <c r="H695" s="19">
        <v>4.1576462953145015</v>
      </c>
      <c r="I695" s="20">
        <v>0</v>
      </c>
    </row>
    <row r="696" spans="1:9" ht="11.25" customHeight="1" x14ac:dyDescent="0.2">
      <c r="A696" s="15">
        <v>101</v>
      </c>
      <c r="B696" s="16">
        <v>14.11130625022331</v>
      </c>
      <c r="C696" s="16">
        <v>15.310398303663945</v>
      </c>
      <c r="D696" s="16">
        <v>0</v>
      </c>
      <c r="E696" s="16">
        <v>2.2072487286288895</v>
      </c>
      <c r="F696" s="16">
        <v>-13.757087199961218</v>
      </c>
      <c r="G696" s="16">
        <v>17.871866082554927</v>
      </c>
      <c r="H696" s="16">
        <v>4.3784107874401013</v>
      </c>
      <c r="I696" s="17">
        <v>0</v>
      </c>
    </row>
    <row r="697" spans="1:9" ht="11.25" customHeight="1" x14ac:dyDescent="0.2">
      <c r="A697" s="18">
        <v>102</v>
      </c>
      <c r="B697" s="19">
        <v>14.11130625022331</v>
      </c>
      <c r="C697" s="19">
        <v>15.310398303663941</v>
      </c>
      <c r="D697" s="19">
        <v>0</v>
      </c>
      <c r="E697" s="19">
        <v>2.2582691860312369</v>
      </c>
      <c r="F697" s="19">
        <v>-13.622213796040031</v>
      </c>
      <c r="G697" s="19">
        <v>18.057759943878455</v>
      </c>
      <c r="H697" s="19">
        <v>4.5948465640338236</v>
      </c>
      <c r="I697" s="20">
        <v>0</v>
      </c>
    </row>
    <row r="698" spans="1:9" ht="11.25" customHeight="1" x14ac:dyDescent="0.2">
      <c r="A698" s="15">
        <v>103</v>
      </c>
      <c r="B698" s="16">
        <v>14.11130625022331</v>
      </c>
      <c r="C698" s="16">
        <v>15.310398303663941</v>
      </c>
      <c r="D698" s="16">
        <v>0</v>
      </c>
      <c r="E698" s="16">
        <v>2.3082989549403341</v>
      </c>
      <c r="F698" s="16">
        <v>-13.489959293165857</v>
      </c>
      <c r="G698" s="16">
        <v>18.240044215661726</v>
      </c>
      <c r="H698" s="16">
        <v>4.8070797041888351</v>
      </c>
      <c r="I698" s="17">
        <v>0</v>
      </c>
    </row>
    <row r="699" spans="1:9" ht="11.25" customHeight="1" x14ac:dyDescent="0.2">
      <c r="A699" s="18">
        <v>104</v>
      </c>
      <c r="B699" s="19">
        <v>14.111306250223313</v>
      </c>
      <c r="C699" s="19">
        <v>15.310398303663945</v>
      </c>
      <c r="D699" s="19">
        <v>0</v>
      </c>
      <c r="E699" s="19">
        <v>2.3573666129088742</v>
      </c>
      <c r="F699" s="19">
        <v>-13.360248146116186</v>
      </c>
      <c r="G699" s="19">
        <v>18.418823020679945</v>
      </c>
      <c r="H699" s="19">
        <v>5.0152314378024077</v>
      </c>
      <c r="I699" s="20">
        <v>0</v>
      </c>
    </row>
    <row r="700" spans="1:9" ht="11.25" customHeight="1" x14ac:dyDescent="0.2">
      <c r="A700" s="15">
        <v>105</v>
      </c>
      <c r="B700" s="16">
        <v>14.11130625022331</v>
      </c>
      <c r="C700" s="16">
        <v>15.310398303663945</v>
      </c>
      <c r="D700" s="16">
        <v>0</v>
      </c>
      <c r="E700" s="16">
        <v>2.4054996488208658</v>
      </c>
      <c r="F700" s="16">
        <v>-13.233007687581742</v>
      </c>
      <c r="G700" s="16">
        <v>18.594196515126381</v>
      </c>
      <c r="H700" s="16">
        <v>5.2194183764900037</v>
      </c>
      <c r="I700" s="17">
        <v>0</v>
      </c>
    </row>
    <row r="701" spans="1:9" ht="11.25" customHeight="1" x14ac:dyDescent="0.2">
      <c r="A701" s="18">
        <v>106</v>
      </c>
      <c r="B701" s="19">
        <v>14.11130625022331</v>
      </c>
      <c r="C701" s="19">
        <v>15.310398303663941</v>
      </c>
      <c r="D701" s="19">
        <v>0</v>
      </c>
      <c r="E701" s="19">
        <v>2.4527245142439531</v>
      </c>
      <c r="F701" s="19">
        <v>-13.108167992415876</v>
      </c>
      <c r="G701" s="19">
        <v>18.766261075715327</v>
      </c>
      <c r="H701" s="19">
        <v>5.4197527314287752</v>
      </c>
      <c r="I701" s="20">
        <v>0</v>
      </c>
    </row>
    <row r="702" spans="1:9" ht="11.25" customHeight="1" x14ac:dyDescent="0.2">
      <c r="A702" s="15">
        <v>107</v>
      </c>
      <c r="B702" s="16">
        <v>14.111306250223313</v>
      </c>
      <c r="C702" s="16">
        <v>15.310398303663938</v>
      </c>
      <c r="D702" s="16">
        <v>0</v>
      </c>
      <c r="E702" s="16">
        <v>2.4990666719021224</v>
      </c>
      <c r="F702" s="16">
        <v>-12.985661749496103</v>
      </c>
      <c r="G702" s="16">
        <v>18.93510947629327</v>
      </c>
      <c r="H702" s="16">
        <v>5.6163425189855136</v>
      </c>
      <c r="I702" s="17">
        <v>0</v>
      </c>
    </row>
    <row r="703" spans="1:9" ht="11.25" customHeight="1" x14ac:dyDescent="0.2">
      <c r="A703" s="18">
        <v>108</v>
      </c>
      <c r="B703" s="19">
        <v>14.11130625022331</v>
      </c>
      <c r="C703" s="19">
        <v>15.310398303663941</v>
      </c>
      <c r="D703" s="19">
        <v>0</v>
      </c>
      <c r="E703" s="19">
        <v>2.5445506414555141</v>
      </c>
      <c r="F703" s="19">
        <v>-12.865424140704471</v>
      </c>
      <c r="G703" s="19">
        <v>19.100831054638295</v>
      </c>
      <c r="H703" s="19">
        <v>5.8092917549208369</v>
      </c>
      <c r="I703" s="20">
        <v>0</v>
      </c>
    </row>
    <row r="704" spans="1:9" ht="11.25" customHeight="1" x14ac:dyDescent="0.2">
      <c r="A704" s="15">
        <v>109</v>
      </c>
      <c r="B704" s="16">
        <v>14.111306250223313</v>
      </c>
      <c r="C704" s="16">
        <v>15.310398303663945</v>
      </c>
      <c r="D704" s="16">
        <v>0</v>
      </c>
      <c r="E704" s="16">
        <v>2.5892000427602193</v>
      </c>
      <c r="F704" s="16">
        <v>-12.74739272656957</v>
      </c>
      <c r="G704" s="16">
        <v>19.263511870077902</v>
      </c>
      <c r="H704" s="16">
        <v>5.9987006379032124</v>
      </c>
      <c r="I704" s="17">
        <v>0</v>
      </c>
    </row>
    <row r="705" spans="1:9" ht="11.25" customHeight="1" x14ac:dyDescent="0.2">
      <c r="A705" s="18">
        <v>110</v>
      </c>
      <c r="B705" s="19">
        <v>14.111306250223308</v>
      </c>
      <c r="C705" s="19">
        <v>15.310398303663941</v>
      </c>
      <c r="D705" s="19">
        <v>0</v>
      </c>
      <c r="E705" s="19">
        <v>2.633037636768472</v>
      </c>
      <c r="F705" s="19">
        <v>-12.631507338146209</v>
      </c>
      <c r="G705" s="19">
        <v>19.423234852509513</v>
      </c>
      <c r="H705" s="19">
        <v>6.1846657230131834</v>
      </c>
      <c r="I705" s="20">
        <v>0</v>
      </c>
    </row>
    <row r="706" spans="1:9" ht="11.25" customHeight="1" x14ac:dyDescent="0.2">
      <c r="A706" s="15">
        <v>111</v>
      </c>
      <c r="B706" s="16">
        <v>14.111306250223313</v>
      </c>
      <c r="C706" s="16">
        <v>15.310398303663945</v>
      </c>
      <c r="D706" s="16">
        <v>0</v>
      </c>
      <c r="E706" s="16">
        <v>2.6760853642180202</v>
      </c>
      <c r="F706" s="16">
        <v>-12.517709974739489</v>
      </c>
      <c r="G706" s="16">
        <v>19.580079943365789</v>
      </c>
      <c r="H706" s="16">
        <v>6.3672800858689218</v>
      </c>
      <c r="I706" s="17">
        <v>0</v>
      </c>
    </row>
    <row r="707" spans="1:9" ht="11.25" customHeight="1" x14ac:dyDescent="0.2">
      <c r="A707" s="18">
        <v>112</v>
      </c>
      <c r="B707" s="19">
        <v>14.11130625022331</v>
      </c>
      <c r="C707" s="19">
        <v>15.310398303663945</v>
      </c>
      <c r="D707" s="19">
        <v>0</v>
      </c>
      <c r="E707" s="19">
        <v>2.718364382248827</v>
      </c>
      <c r="F707" s="19">
        <v>-12.405944707107885</v>
      </c>
      <c r="G707" s="19">
        <v>19.734124229028193</v>
      </c>
      <c r="H707" s="19">
        <v>6.5466334779593778</v>
      </c>
      <c r="I707" s="20">
        <v>0</v>
      </c>
    </row>
    <row r="708" spans="1:9" ht="11.25" customHeight="1" x14ac:dyDescent="0.2">
      <c r="A708" s="15">
        <v>113</v>
      </c>
      <c r="B708" s="16">
        <v>14.11130625022331</v>
      </c>
      <c r="C708" s="16">
        <v>15.310398303663941</v>
      </c>
      <c r="D708" s="16">
        <v>0</v>
      </c>
      <c r="E708" s="16">
        <v>2.7598950990755462</v>
      </c>
      <c r="F708" s="16">
        <v>-12.296157585806046</v>
      </c>
      <c r="G708" s="16">
        <v>19.885442067156749</v>
      </c>
      <c r="H708" s="16">
        <v>6.7228124737296451</v>
      </c>
      <c r="I708" s="17">
        <v>0</v>
      </c>
    </row>
    <row r="709" spans="1:9" ht="11.25" customHeight="1" x14ac:dyDescent="0.2">
      <c r="A709" s="18">
        <v>114</v>
      </c>
      <c r="B709" s="19">
        <v>14.11130625022331</v>
      </c>
      <c r="C709" s="19">
        <v>15.310398303663941</v>
      </c>
      <c r="D709" s="19">
        <v>0</v>
      </c>
      <c r="E709" s="19">
        <v>2.800697206835129</v>
      </c>
      <c r="F709" s="19">
        <v>-12.188296554351604</v>
      </c>
      <c r="G709" s="19">
        <v>20.034105206370775</v>
      </c>
      <c r="H709" s="19">
        <v>6.8959006099249986</v>
      </c>
      <c r="I709" s="20">
        <v>0</v>
      </c>
    </row>
    <row r="710" spans="1:9" ht="11.25" customHeight="1" x14ac:dyDescent="0.2">
      <c r="A710" s="15">
        <v>115</v>
      </c>
      <c r="B710" s="16">
        <v>14.111306250223313</v>
      </c>
      <c r="C710" s="16">
        <v>15.310398303663945</v>
      </c>
      <c r="D710" s="16">
        <v>0</v>
      </c>
      <c r="E710" s="16">
        <v>2.8407897127206363</v>
      </c>
      <c r="F710" s="16">
        <v>-12.082311366922463</v>
      </c>
      <c r="G710" s="16">
        <v>20.180182899685427</v>
      </c>
      <c r="H710" s="16">
        <v>7.0659785176647825</v>
      </c>
      <c r="I710" s="17">
        <v>0</v>
      </c>
    </row>
    <row r="711" spans="1:9" ht="11.25" customHeight="1" x14ac:dyDescent="0.2">
      <c r="A711" s="18">
        <v>116</v>
      </c>
      <c r="B711" s="19">
        <v>14.11130625022331</v>
      </c>
      <c r="C711" s="19">
        <v>15.310398303663938</v>
      </c>
      <c r="D711" s="19">
        <v>0</v>
      </c>
      <c r="E711" s="19">
        <v>2.8801909685046678</v>
      </c>
      <c r="F711" s="19">
        <v>-11.97815351031106</v>
      </c>
      <c r="G711" s="19">
        <v>20.323742012080857</v>
      </c>
      <c r="H711" s="19">
        <v>7.2331240476849148</v>
      </c>
      <c r="I711" s="20">
        <v>0</v>
      </c>
    </row>
    <row r="712" spans="1:9" ht="11.25" customHeight="1" x14ac:dyDescent="0.2">
      <c r="A712" s="15">
        <v>117</v>
      </c>
      <c r="B712" s="16">
        <v>14.11130625022331</v>
      </c>
      <c r="C712" s="16">
        <v>15.310398303663945</v>
      </c>
      <c r="D712" s="16">
        <v>0</v>
      </c>
      <c r="E712" s="16">
        <v>2.9189186985487998</v>
      </c>
      <c r="F712" s="16">
        <v>-11.875776129881054</v>
      </c>
      <c r="G712" s="16">
        <v>20.464847122555003</v>
      </c>
      <c r="H712" s="16">
        <v>7.3974123891576937</v>
      </c>
      <c r="I712" s="17">
        <v>0</v>
      </c>
    </row>
    <row r="713" spans="1:9" ht="11.25" customHeight="1" x14ac:dyDescent="0.2">
      <c r="A713" s="18">
        <v>118</v>
      </c>
      <c r="B713" s="19">
        <v>14.11130625022331</v>
      </c>
      <c r="C713" s="19">
        <v>15.310398303663945</v>
      </c>
      <c r="D713" s="19">
        <v>0</v>
      </c>
      <c r="E713" s="19">
        <v>2.9569900263887954</v>
      </c>
      <c r="F713" s="19">
        <v>-11.775133959288841</v>
      </c>
      <c r="G713" s="19">
        <v>20.603560620987206</v>
      </c>
      <c r="H713" s="19">
        <v>7.5589161824699174</v>
      </c>
      <c r="I713" s="20">
        <v>0</v>
      </c>
    </row>
    <row r="714" spans="1:9" ht="11.25" customHeight="1" x14ac:dyDescent="0.2">
      <c r="A714" s="15">
        <v>119</v>
      </c>
      <c r="B714" s="16">
        <v>14.111306250223313</v>
      </c>
      <c r="C714" s="16">
        <v>15.310398303663945</v>
      </c>
      <c r="D714" s="16">
        <v>0</v>
      </c>
      <c r="E714" s="16">
        <v>2.9944214999793797</v>
      </c>
      <c r="F714" s="16">
        <v>-11.676183253748599</v>
      </c>
      <c r="G714" s="16">
        <v>20.739942800118037</v>
      </c>
      <c r="H714" s="16">
        <v>7.7177056263147081</v>
      </c>
      <c r="I714" s="17">
        <v>0</v>
      </c>
    </row>
    <row r="715" spans="1:9" ht="11.25" customHeight="1" x14ac:dyDescent="0.2">
      <c r="A715" s="18">
        <v>120</v>
      </c>
      <c r="B715" s="19">
        <v>14.111306250223313</v>
      </c>
      <c r="C715" s="19">
        <v>15.310398303663945</v>
      </c>
      <c r="D715" s="19">
        <v>0</v>
      </c>
      <c r="E715" s="19">
        <v>3.0312291156767848</v>
      </c>
      <c r="F715" s="19">
        <v>-11.578881726634027</v>
      </c>
      <c r="G715" s="19">
        <v>20.874051942930013</v>
      </c>
      <c r="H715" s="19">
        <v>7.8738485794287483</v>
      </c>
      <c r="I715" s="20">
        <v>0</v>
      </c>
    </row>
    <row r="716" spans="1:9" ht="11.25" customHeight="1" x14ac:dyDescent="0.2">
      <c r="A716" s="15">
        <v>121</v>
      </c>
      <c r="B716" s="16">
        <v>14.11130625022331</v>
      </c>
      <c r="C716" s="16">
        <v>15.310398303663941</v>
      </c>
      <c r="D716" s="16">
        <v>0</v>
      </c>
      <c r="E716" s="16">
        <v>3.0674283410320884</v>
      </c>
      <c r="F716" s="16">
        <v>-11.483188489223826</v>
      </c>
      <c r="G716" s="16">
        <v>21.005944405695516</v>
      </c>
      <c r="H716" s="16">
        <v>8.0274106572847135</v>
      </c>
      <c r="I716" s="17">
        <v>0</v>
      </c>
    </row>
    <row r="717" spans="1:9" ht="11.25" customHeight="1" x14ac:dyDescent="0.2">
      <c r="A717" s="18">
        <v>122</v>
      </c>
      <c r="B717" s="19">
        <v>14.111306250223313</v>
      </c>
      <c r="C717" s="19">
        <v>15.310398303663945</v>
      </c>
      <c r="D717" s="19">
        <v>0</v>
      </c>
      <c r="E717" s="19">
        <v>3.1030341364635308</v>
      </c>
      <c r="F717" s="19">
        <v>-11.389063993410518</v>
      </c>
      <c r="G717" s="19">
        <v>21.135674696940271</v>
      </c>
      <c r="H717" s="19">
        <v>8.1784553240282811</v>
      </c>
      <c r="I717" s="20">
        <v>0</v>
      </c>
    </row>
    <row r="718" spans="1:9" ht="11.25" customHeight="1" x14ac:dyDescent="0.2">
      <c r="A718" s="15">
        <v>123</v>
      </c>
      <c r="B718" s="16">
        <v>14.11130625022331</v>
      </c>
      <c r="C718" s="16">
        <v>15.310398303663941</v>
      </c>
      <c r="D718" s="16">
        <v>0</v>
      </c>
      <c r="E718" s="16">
        <v>3.1380609758716997</v>
      </c>
      <c r="F718" s="16">
        <v>-11.296469977203927</v>
      </c>
      <c r="G718" s="16">
        <v>21.263295552555022</v>
      </c>
      <c r="H718" s="16">
        <v>8.3270439799304867</v>
      </c>
      <c r="I718" s="17">
        <v>0</v>
      </c>
    </row>
    <row r="719" spans="1:9" ht="11.25" customHeight="1" x14ac:dyDescent="0.2">
      <c r="A719" s="18">
        <v>124</v>
      </c>
      <c r="B719" s="19">
        <v>14.111306250223313</v>
      </c>
      <c r="C719" s="19">
        <v>15.310398303663947</v>
      </c>
      <c r="D719" s="19">
        <v>0</v>
      </c>
      <c r="E719" s="19">
        <v>3.1725228662571539</v>
      </c>
      <c r="F719" s="19">
        <v>-11.20536941287164</v>
      </c>
      <c r="G719" s="19">
        <v>21.388858007272773</v>
      </c>
      <c r="H719" s="19">
        <v>8.473236044608468</v>
      </c>
      <c r="I719" s="20">
        <v>0</v>
      </c>
    </row>
    <row r="720" spans="1:9" ht="11.25" customHeight="1" x14ac:dyDescent="0.2">
      <c r="A720" s="15">
        <v>125</v>
      </c>
      <c r="B720" s="16">
        <v>14.111306250223308</v>
      </c>
      <c r="C720" s="16">
        <v>15.310398303663941</v>
      </c>
      <c r="D720" s="16">
        <v>0</v>
      </c>
      <c r="E720" s="16">
        <v>3.2064333663964431</v>
      </c>
      <c r="F720" s="16">
        <v>-11.115726457568664</v>
      </c>
      <c r="G720" s="16">
        <v>21.512411462715029</v>
      </c>
      <c r="H720" s="16">
        <v>8.6170890362516008</v>
      </c>
      <c r="I720" s="17">
        <v>0</v>
      </c>
    </row>
    <row r="721" spans="1:9" ht="11.25" customHeight="1" x14ac:dyDescent="0.2">
      <c r="A721" s="18">
        <v>126</v>
      </c>
      <c r="B721" s="19">
        <v>14.11130625022331</v>
      </c>
      <c r="C721" s="19">
        <v>15.310398303663941</v>
      </c>
      <c r="D721" s="19">
        <v>0</v>
      </c>
      <c r="E721" s="19">
        <v>3.2398056046287591</v>
      </c>
      <c r="F721" s="19">
        <v>-11.027506406318118</v>
      </c>
      <c r="G721" s="19">
        <v>21.634003752197895</v>
      </c>
      <c r="H721" s="19">
        <v>8.7586586470750039</v>
      </c>
      <c r="I721" s="20">
        <v>0</v>
      </c>
    </row>
    <row r="722" spans="1:9" ht="11.25" customHeight="1" x14ac:dyDescent="0.2">
      <c r="A722" s="15">
        <v>127</v>
      </c>
      <c r="B722" s="16">
        <v>14.111306250223313</v>
      </c>
      <c r="C722" s="16">
        <v>15.310398303663945</v>
      </c>
      <c r="D722" s="16">
        <v>0</v>
      </c>
      <c r="E722" s="16">
        <v>3.2726522958023003</v>
      </c>
      <c r="F722" s="16">
        <v>-10.940675647213252</v>
      </c>
      <c r="G722" s="16">
        <v>21.753681202476304</v>
      </c>
      <c r="H722" s="16">
        <v>8.8979988152082736</v>
      </c>
      <c r="I722" s="17">
        <v>0</v>
      </c>
    </row>
    <row r="723" spans="1:9" ht="11.25" customHeight="1" x14ac:dyDescent="0.2">
      <c r="A723" s="18">
        <v>128</v>
      </c>
      <c r="B723" s="19">
        <v>14.11130625022331</v>
      </c>
      <c r="C723" s="19">
        <v>15.310398303663945</v>
      </c>
      <c r="D723" s="19">
        <v>0</v>
      </c>
      <c r="E723" s="19">
        <v>3.3049857574262527</v>
      </c>
      <c r="F723" s="19">
        <v>-10.855201618719397</v>
      </c>
      <c r="G723" s="19">
        <v>21.871488692594109</v>
      </c>
      <c r="H723" s="19">
        <v>9.0351617932144599</v>
      </c>
      <c r="I723" s="20">
        <v>0</v>
      </c>
    </row>
    <row r="724" spans="1:9" ht="11.25" customHeight="1" x14ac:dyDescent="0.2">
      <c r="A724" s="15">
        <v>129</v>
      </c>
      <c r="B724" s="16">
        <v>14.111306250223313</v>
      </c>
      <c r="C724" s="16">
        <v>15.310398303663945</v>
      </c>
      <c r="D724" s="16">
        <v>0</v>
      </c>
      <c r="E724" s="16">
        <v>3.3368179250715384</v>
      </c>
      <c r="F724" s="16">
        <v>-10.771052768961885</v>
      </c>
      <c r="G724" s="16">
        <v>21.987469709996908</v>
      </c>
      <c r="H724" s="16">
        <v>9.1701982134220934</v>
      </c>
      <c r="I724" s="17">
        <v>0</v>
      </c>
    </row>
    <row r="725" spans="1:9" ht="11.25" customHeight="1" x14ac:dyDescent="0.2">
      <c r="A725" s="18">
        <v>130</v>
      </c>
      <c r="B725" s="19">
        <v>14.11130625022331</v>
      </c>
      <c r="C725" s="19">
        <v>15.310398303663941</v>
      </c>
      <c r="D725" s="19">
        <v>0</v>
      </c>
      <c r="E725" s="19">
        <v>3.3681603670607427</v>
      </c>
      <c r="F725" s="19">
        <v>-10.688198516892946</v>
      </c>
      <c r="G725" s="19">
        <v>22.101666404055049</v>
      </c>
      <c r="H725" s="19">
        <v>9.3031571502419261</v>
      </c>
      <c r="I725" s="20">
        <v>0</v>
      </c>
    </row>
    <row r="726" spans="1:9" ht="11.25" customHeight="1" x14ac:dyDescent="0.2">
      <c r="A726" s="15">
        <v>131</v>
      </c>
      <c r="B726" s="16">
        <v>14.111306250223313</v>
      </c>
      <c r="C726" s="16">
        <v>15.310398303663947</v>
      </c>
      <c r="D726" s="16">
        <v>0</v>
      </c>
      <c r="E726" s="16">
        <v>3.3990242984852292</v>
      </c>
      <c r="F726" s="16">
        <v>-10.606609215237276</v>
      </c>
      <c r="G726" s="16">
        <v>22.214119637135212</v>
      </c>
      <c r="H726" s="16">
        <v>9.4340861796293964</v>
      </c>
      <c r="I726" s="17">
        <v>0</v>
      </c>
    </row>
    <row r="727" spans="1:9" ht="11.25" customHeight="1" x14ac:dyDescent="0.2">
      <c r="A727" s="18">
        <v>132</v>
      </c>
      <c r="B727" s="19">
        <v>14.11130625022331</v>
      </c>
      <c r="C727" s="19">
        <v>15.310398303663941</v>
      </c>
      <c r="D727" s="19">
        <v>0</v>
      </c>
      <c r="E727" s="19">
        <v>3.4294205945850997</v>
      </c>
      <c r="F727" s="19">
        <v>-10.526256115121841</v>
      </c>
      <c r="G727" s="19">
        <v>22.32486903335051</v>
      </c>
      <c r="H727" s="19">
        <v>9.5630314358443211</v>
      </c>
      <c r="I727" s="20">
        <v>0</v>
      </c>
    </row>
    <row r="728" spans="1:9" ht="11.25" customHeight="1" x14ac:dyDescent="0.2">
      <c r="A728" s="15">
        <v>133</v>
      </c>
      <c r="B728" s="16">
        <v>14.11130625022331</v>
      </c>
      <c r="C728" s="16">
        <v>15.310398303663945</v>
      </c>
      <c r="D728" s="16">
        <v>0</v>
      </c>
      <c r="E728" s="16">
        <v>3.4593598035255733</v>
      </c>
      <c r="F728" s="16">
        <v>-10.447111332301375</v>
      </c>
      <c r="G728" s="16">
        <v>22.433953025111453</v>
      </c>
      <c r="H728" s="16">
        <v>9.6900376656500029</v>
      </c>
      <c r="I728" s="17">
        <v>0</v>
      </c>
    </row>
    <row r="729" spans="1:9" ht="11.25" customHeight="1" x14ac:dyDescent="0.2">
      <c r="A729" s="18">
        <v>134</v>
      </c>
      <c r="B729" s="19">
        <v>14.111306250223313</v>
      </c>
      <c r="C729" s="19">
        <v>15.310398303663941</v>
      </c>
      <c r="D729" s="19">
        <v>0</v>
      </c>
      <c r="E729" s="19">
        <v>3.488852158601266</v>
      </c>
      <c r="F729" s="19">
        <v>-10.36914781489614</v>
      </c>
      <c r="G729" s="19">
        <v>22.54140889759238</v>
      </c>
      <c r="H729" s="19">
        <v>9.8151482800854524</v>
      </c>
      <c r="I729" s="20">
        <v>0</v>
      </c>
    </row>
    <row r="730" spans="1:9" ht="11.25" customHeight="1" x14ac:dyDescent="0.2">
      <c r="A730" s="15">
        <v>135</v>
      </c>
      <c r="B730" s="16">
        <v>14.11130625022331</v>
      </c>
      <c r="C730" s="16">
        <v>15.310398303663945</v>
      </c>
      <c r="D730" s="16">
        <v>0</v>
      </c>
      <c r="E730" s="16">
        <v>3.5179075898980576</v>
      </c>
      <c r="F730" s="16">
        <v>-10.292339312563577</v>
      </c>
      <c r="G730" s="16">
        <v>22.647272831221734</v>
      </c>
      <c r="H730" s="16">
        <v>9.938405403936672</v>
      </c>
      <c r="I730" s="17">
        <v>0</v>
      </c>
    </row>
    <row r="731" spans="1:9" ht="11.25" customHeight="1" x14ac:dyDescent="0.2">
      <c r="A731" s="18">
        <v>136</v>
      </c>
      <c r="B731" s="19">
        <v>14.111306250223313</v>
      </c>
      <c r="C731" s="19">
        <v>15.310398303663947</v>
      </c>
      <c r="D731" s="19">
        <v>0</v>
      </c>
      <c r="E731" s="19">
        <v>3.5465357354404863</v>
      </c>
      <c r="F731" s="19">
        <v>-10.216660347030022</v>
      </c>
      <c r="G731" s="19">
        <v>22.751579942297724</v>
      </c>
      <c r="H731" s="19">
        <v>10.059849923025373</v>
      </c>
      <c r="I731" s="20">
        <v>0</v>
      </c>
    </row>
    <row r="732" spans="1:9" ht="11.25" customHeight="1" x14ac:dyDescent="0.2">
      <c r="A732" s="15">
        <v>137</v>
      </c>
      <c r="B732" s="16">
        <v>14.11130625022331</v>
      </c>
      <c r="C732" s="16">
        <v>15.310398303663941</v>
      </c>
      <c r="D732" s="16">
        <v>0</v>
      </c>
      <c r="E732" s="16">
        <v>3.574745951850907</v>
      </c>
      <c r="F732" s="16">
        <v>-10.142086183913014</v>
      </c>
      <c r="G732" s="16">
        <v>22.854364321825145</v>
      </c>
      <c r="H732" s="16">
        <v>10.179521529426644</v>
      </c>
      <c r="I732" s="17">
        <v>0</v>
      </c>
    </row>
    <row r="733" spans="1:9" ht="11.25" customHeight="1" x14ac:dyDescent="0.2">
      <c r="A733" s="18">
        <v>138</v>
      </c>
      <c r="B733" s="19">
        <v>14.111306250223313</v>
      </c>
      <c r="C733" s="19">
        <v>15.310398303663945</v>
      </c>
      <c r="D733" s="19">
        <v>0</v>
      </c>
      <c r="E733" s="19">
        <v>3.6025473245452364</v>
      </c>
      <c r="F733" s="19">
        <v>-10.068592805768718</v>
      </c>
      <c r="G733" s="19">
        <v>22.955659072663774</v>
      </c>
      <c r="H733" s="19">
        <v>10.297458764720654</v>
      </c>
      <c r="I733" s="20">
        <v>0</v>
      </c>
    </row>
    <row r="734" spans="1:9" ht="11.25" customHeight="1" x14ac:dyDescent="0.2">
      <c r="A734" s="15">
        <v>139</v>
      </c>
      <c r="B734" s="16">
        <v>14.111306250223313</v>
      </c>
      <c r="C734" s="16">
        <v>15.310398303663945</v>
      </c>
      <c r="D734" s="16">
        <v>0</v>
      </c>
      <c r="E734" s="16">
        <v>3.6299486774885676</v>
      </c>
      <c r="F734" s="16">
        <v>-9.9961568863027548</v>
      </c>
      <c r="G734" s="16">
        <v>23.055496345073067</v>
      </c>
      <c r="H734" s="16">
        <v>10.413699061377345</v>
      </c>
      <c r="I734" s="17">
        <v>0</v>
      </c>
    </row>
    <row r="735" spans="1:9" ht="11.25" customHeight="1" x14ac:dyDescent="0.2">
      <c r="A735" s="18">
        <v>140</v>
      </c>
      <c r="B735" s="19">
        <v>14.11130625022331</v>
      </c>
      <c r="C735" s="19">
        <v>15.310398303663947</v>
      </c>
      <c r="D735" s="19">
        <v>0</v>
      </c>
      <c r="E735" s="19">
        <v>3.6569585825327078</v>
      </c>
      <c r="F735" s="19">
        <v>-9.9247557656863066</v>
      </c>
      <c r="G735" s="19">
        <v>23.153907370733659</v>
      </c>
      <c r="H735" s="19">
        <v>10.528278782367508</v>
      </c>
      <c r="I735" s="20">
        <v>0</v>
      </c>
    </row>
    <row r="736" spans="1:9" ht="11.25" customHeight="1" x14ac:dyDescent="0.2">
      <c r="A736" s="15">
        <v>141</v>
      </c>
      <c r="B736" s="16">
        <v>14.111306250223313</v>
      </c>
      <c r="C736" s="16">
        <v>15.310398303663941</v>
      </c>
      <c r="D736" s="16">
        <v>0</v>
      </c>
      <c r="E736" s="16">
        <v>3.6835853683563631</v>
      </c>
      <c r="F736" s="16">
        <v>-9.8543674269225736</v>
      </c>
      <c r="G736" s="16">
        <v>23.250922495321046</v>
      </c>
      <c r="H736" s="16">
        <v>10.641233259088301</v>
      </c>
      <c r="I736" s="17">
        <v>0</v>
      </c>
    </row>
    <row r="737" spans="1:9" ht="11.25" customHeight="1" x14ac:dyDescent="0.2">
      <c r="A737" s="18">
        <v>142</v>
      </c>
      <c r="B737" s="19">
        <v>14.11130625022331</v>
      </c>
      <c r="C737" s="19">
        <v>15.310398303663945</v>
      </c>
      <c r="D737" s="19">
        <v>0</v>
      </c>
      <c r="E737" s="19">
        <v>3.7098371290275738</v>
      </c>
      <c r="F737" s="19">
        <v>-9.7849704732118514</v>
      </c>
      <c r="G737" s="19">
        <v>23.346571209702976</v>
      </c>
      <c r="H737" s="19">
        <v>10.752596827686272</v>
      </c>
      <c r="I737" s="20">
        <v>0</v>
      </c>
    </row>
    <row r="738" spans="1:9" ht="11.25" customHeight="1" x14ac:dyDescent="0.2">
      <c r="A738" s="15">
        <v>143</v>
      </c>
      <c r="B738" s="16">
        <v>14.11130625022331</v>
      </c>
      <c r="C738" s="16">
        <v>15.310398303663945</v>
      </c>
      <c r="D738" s="16">
        <v>0</v>
      </c>
      <c r="E738" s="16">
        <v>3.7357217322068785</v>
      </c>
      <c r="F738" s="16">
        <v>-9.7165441062663138</v>
      </c>
      <c r="G738" s="16">
        <v>23.440882179827817</v>
      </c>
      <c r="H738" s="16">
        <v>10.862402863856298</v>
      </c>
      <c r="I738" s="17">
        <v>0</v>
      </c>
    </row>
    <row r="739" spans="1:9" ht="11.25" customHeight="1" x14ac:dyDescent="0.2">
      <c r="A739" s="18">
        <v>144</v>
      </c>
      <c r="B739" s="19">
        <v>14.11130625022331</v>
      </c>
      <c r="C739" s="19">
        <v>15.310398303663945</v>
      </c>
      <c r="D739" s="19">
        <v>0</v>
      </c>
      <c r="E739" s="19">
        <v>3.7612468270086934</v>
      </c>
      <c r="F739" s="19">
        <v>-9.6490681055283538</v>
      </c>
      <c r="G739" s="19">
        <v>23.533883275367597</v>
      </c>
      <c r="H739" s="19">
        <v>10.970683816190629</v>
      </c>
      <c r="I739" s="20">
        <v>0</v>
      </c>
    </row>
    <row r="740" spans="1:9" ht="11.25" customHeight="1" x14ac:dyDescent="0.2">
      <c r="A740" s="15">
        <v>145</v>
      </c>
      <c r="B740" s="16">
        <v>14.111306250223313</v>
      </c>
      <c r="C740" s="16">
        <v>15.310398303663947</v>
      </c>
      <c r="D740" s="16">
        <v>0</v>
      </c>
      <c r="E740" s="16">
        <v>3.7864198515373806</v>
      </c>
      <c r="F740" s="16">
        <v>-9.5825228082488483</v>
      </c>
      <c r="G740" s="16">
        <v>23.625601597175791</v>
      </c>
      <c r="H740" s="16">
        <v>11.077471238147936</v>
      </c>
      <c r="I740" s="17">
        <v>0</v>
      </c>
    </row>
    <row r="741" spans="1:9" ht="11.25" customHeight="1" x14ac:dyDescent="0.2">
      <c r="A741" s="18">
        <v>146</v>
      </c>
      <c r="B741" s="19">
        <v>14.11130625022331</v>
      </c>
      <c r="C741" s="19">
        <v>15.310398303663945</v>
      </c>
      <c r="D741" s="19">
        <v>0</v>
      </c>
      <c r="E741" s="19">
        <v>3.8112480401136191</v>
      </c>
      <c r="F741" s="19">
        <v>-9.5168890903841294</v>
      </c>
      <c r="G741" s="19">
        <v>23.716063503616745</v>
      </c>
      <c r="H741" s="19">
        <v>11.182795818708566</v>
      </c>
      <c r="I741" s="20">
        <v>0</v>
      </c>
    </row>
    <row r="742" spans="1:9" ht="11.25" customHeight="1" x14ac:dyDescent="0.2">
      <c r="A742" s="15">
        <v>147</v>
      </c>
      <c r="B742" s="16">
        <v>14.11130625022331</v>
      </c>
      <c r="C742" s="16">
        <v>15.310398303663945</v>
      </c>
      <c r="D742" s="16">
        <v>0</v>
      </c>
      <c r="E742" s="16">
        <v>3.8357384302058271</v>
      </c>
      <c r="F742" s="16">
        <v>-9.452148348272674</v>
      </c>
      <c r="G742" s="16">
        <v>23.805294635820406</v>
      </c>
      <c r="H742" s="16">
        <v>11.286687411778578</v>
      </c>
      <c r="I742" s="17">
        <v>0</v>
      </c>
    </row>
    <row r="743" spans="1:9" ht="11.25" customHeight="1" x14ac:dyDescent="0.2">
      <c r="A743" s="18">
        <v>148</v>
      </c>
      <c r="B743" s="19">
        <v>14.11130625022331</v>
      </c>
      <c r="C743" s="19">
        <v>15.310398303663941</v>
      </c>
      <c r="D743" s="19">
        <v>0</v>
      </c>
      <c r="E743" s="19">
        <v>3.859897869080573</v>
      </c>
      <c r="F743" s="19">
        <v>-9.388282481054615</v>
      </c>
      <c r="G743" s="19">
        <v>23.893319941913209</v>
      </c>
      <c r="H743" s="19">
        <v>11.389175064401691</v>
      </c>
      <c r="I743" s="20">
        <v>0</v>
      </c>
    </row>
    <row r="744" spans="1:9" ht="11.25" customHeight="1" x14ac:dyDescent="0.2">
      <c r="A744" s="15">
        <v>149</v>
      </c>
      <c r="B744" s="16">
        <v>14.111306250223313</v>
      </c>
      <c r="C744" s="16">
        <v>15.310398303663945</v>
      </c>
      <c r="D744" s="16">
        <v>0</v>
      </c>
      <c r="E744" s="16">
        <v>3.8837330201851898</v>
      </c>
      <c r="F744" s="16">
        <v>-9.3252738737992136</v>
      </c>
      <c r="G744" s="16">
        <v>23.980163700273234</v>
      </c>
      <c r="H744" s="16">
        <v>11.490287043835242</v>
      </c>
      <c r="I744" s="17">
        <v>0</v>
      </c>
    </row>
    <row r="745" spans="1:9" ht="11.25" customHeight="1" x14ac:dyDescent="0.2">
      <c r="A745" s="18">
        <v>150</v>
      </c>
      <c r="B745" s="19">
        <v>14.11130625022331</v>
      </c>
      <c r="C745" s="19">
        <v>15.310398303663945</v>
      </c>
      <c r="D745" s="19">
        <v>0</v>
      </c>
      <c r="E745" s="19">
        <v>3.9072503692750762</v>
      </c>
      <c r="F745" s="19">
        <v>-9.2631053813072199</v>
      </c>
      <c r="G745" s="19">
        <v>24.065849541855112</v>
      </c>
      <c r="H745" s="19">
        <v>11.590050863543002</v>
      </c>
      <c r="I745" s="20">
        <v>0</v>
      </c>
    </row>
    <row r="746" spans="1:9" ht="11.25" customHeight="1" x14ac:dyDescent="0.2">
      <c r="A746" s="15">
        <v>151</v>
      </c>
      <c r="B746" s="16">
        <v>14.11130625022331</v>
      </c>
      <c r="C746" s="16">
        <v>15.310398303663945</v>
      </c>
      <c r="D746" s="16">
        <v>0</v>
      </c>
      <c r="E746" s="16">
        <v>3.9304562302975468</v>
      </c>
      <c r="F746" s="16">
        <v>-9.201760312556841</v>
      </c>
      <c r="G746" s="16">
        <v>24.150400471627957</v>
      </c>
      <c r="H746" s="16">
        <v>11.688493308155302</v>
      </c>
      <c r="I746" s="17">
        <v>0</v>
      </c>
    </row>
    <row r="747" spans="1:9" ht="11.25" customHeight="1" x14ac:dyDescent="0.2">
      <c r="A747" s="18">
        <v>152</v>
      </c>
      <c r="B747" s="19">
        <v>14.11130625022331</v>
      </c>
      <c r="C747" s="19">
        <v>15.310398303663941</v>
      </c>
      <c r="D747" s="19">
        <v>0</v>
      </c>
      <c r="E747" s="19">
        <v>3.9533567510434082</v>
      </c>
      <c r="F747" s="19">
        <v>-9.1412224157637034</v>
      </c>
      <c r="G747" s="19">
        <v>24.233838889166957</v>
      </c>
      <c r="H747" s="19">
        <v>11.785640457443753</v>
      </c>
      <c r="I747" s="20">
        <v>0</v>
      </c>
    </row>
    <row r="748" spans="1:9" ht="11.25" customHeight="1" x14ac:dyDescent="0.2">
      <c r="A748" s="15">
        <v>153</v>
      </c>
      <c r="B748" s="16">
        <v>14.11130625022331</v>
      </c>
      <c r="C748" s="16">
        <v>15.310398303663945</v>
      </c>
      <c r="D748" s="16">
        <v>0</v>
      </c>
      <c r="E748" s="16">
        <v>3.9759579185769036</v>
      </c>
      <c r="F748" s="16">
        <v>-9.0814758640266859</v>
      </c>
      <c r="G748" s="16">
        <v>24.316186608437469</v>
      </c>
      <c r="H748" s="16">
        <v>11.881517709355887</v>
      </c>
      <c r="I748" s="17">
        <v>0</v>
      </c>
    </row>
    <row r="749" spans="1:9" ht="11.25" customHeight="1" x14ac:dyDescent="0.2">
      <c r="A749" s="18">
        <v>154</v>
      </c>
      <c r="B749" s="19">
        <v>14.111306250223313</v>
      </c>
      <c r="C749" s="19">
        <v>15.310398303663941</v>
      </c>
      <c r="D749" s="19">
        <v>0</v>
      </c>
      <c r="E749" s="19">
        <v>3.9982655644541176</v>
      </c>
      <c r="F749" s="19">
        <v>-9.0225052415330058</v>
      </c>
      <c r="G749" s="19">
        <v>24.397464876808368</v>
      </c>
      <c r="H749" s="19">
        <v>11.976149802152273</v>
      </c>
      <c r="I749" s="20">
        <v>0</v>
      </c>
    </row>
    <row r="750" spans="1:9" ht="11.25" customHeight="1" x14ac:dyDescent="0.2">
      <c r="A750" s="15">
        <v>155</v>
      </c>
      <c r="B750" s="16">
        <v>14.11130625022331</v>
      </c>
      <c r="C750" s="16">
        <v>15.310398303663945</v>
      </c>
      <c r="D750" s="16">
        <v>0</v>
      </c>
      <c r="E750" s="16">
        <v>4.0202853697393719</v>
      </c>
      <c r="F750" s="16">
        <v>-8.96429553029731</v>
      </c>
      <c r="G750" s="16">
        <v>24.477694393329315</v>
      </c>
      <c r="H750" s="16">
        <v>12.069560835686779</v>
      </c>
      <c r="I750" s="17">
        <v>0</v>
      </c>
    </row>
    <row r="751" spans="1:9" ht="11.25" customHeight="1" x14ac:dyDescent="0.2">
      <c r="A751" s="18">
        <v>156</v>
      </c>
      <c r="B751" s="19">
        <v>14.111306250223313</v>
      </c>
      <c r="C751" s="19">
        <v>15.310398303663941</v>
      </c>
      <c r="D751" s="19">
        <v>0</v>
      </c>
      <c r="E751" s="19">
        <v>4.0420228698286591</v>
      </c>
      <c r="F751" s="19">
        <v>-8.9068320974107884</v>
      </c>
      <c r="G751" s="19">
        <v>24.556895326305124</v>
      </c>
      <c r="H751" s="19">
        <v>12.161774291868271</v>
      </c>
      <c r="I751" s="20">
        <v>0</v>
      </c>
    </row>
    <row r="752" spans="1:9" ht="11.25" customHeight="1" x14ac:dyDescent="0.2">
      <c r="A752" s="15">
        <v>157</v>
      </c>
      <c r="B752" s="16">
        <v>14.111306250223313</v>
      </c>
      <c r="C752" s="16">
        <v>15.310398303663945</v>
      </c>
      <c r="D752" s="16">
        <v>0</v>
      </c>
      <c r="E752" s="16">
        <v>4.0634834590887836</v>
      </c>
      <c r="F752" s="16">
        <v>-8.8501006827775992</v>
      </c>
      <c r="G752" s="16">
        <v>24.635087330198441</v>
      </c>
      <c r="H752" s="16">
        <v>12.252813054340452</v>
      </c>
      <c r="I752" s="17">
        <v>0</v>
      </c>
    </row>
    <row r="753" spans="1:9" ht="11.25" customHeight="1" x14ac:dyDescent="0.2">
      <c r="A753" s="18">
        <v>158</v>
      </c>
      <c r="B753" s="19">
        <v>14.11130625022331</v>
      </c>
      <c r="C753" s="19">
        <v>15.310398303663945</v>
      </c>
      <c r="D753" s="19">
        <v>0</v>
      </c>
      <c r="E753" s="19">
        <v>4.0846723953202977</v>
      </c>
      <c r="F753" s="19">
        <v>-8.7940873873169814</v>
      </c>
      <c r="G753" s="19">
        <v>24.712289561890572</v>
      </c>
      <c r="H753" s="19">
        <v>12.342699427414242</v>
      </c>
      <c r="I753" s="20">
        <v>0</v>
      </c>
    </row>
    <row r="754" spans="1:9" ht="11.25" customHeight="1" x14ac:dyDescent="0.2">
      <c r="A754" s="15">
        <v>159</v>
      </c>
      <c r="B754" s="16">
        <v>14.11130625022331</v>
      </c>
      <c r="C754" s="16">
        <v>15.310398303663941</v>
      </c>
      <c r="D754" s="16">
        <v>0</v>
      </c>
      <c r="E754" s="16">
        <v>4.1055948040520454</v>
      </c>
      <c r="F754" s="16">
        <v>-8.7387786616105849</v>
      </c>
      <c r="G754" s="16">
        <v>24.78852069632871</v>
      </c>
      <c r="H754" s="16">
        <v>12.431455154285848</v>
      </c>
      <c r="I754" s="17">
        <v>0</v>
      </c>
    </row>
    <row r="755" spans="1:9" ht="11.25" customHeight="1" x14ac:dyDescent="0.2">
      <c r="A755" s="18">
        <v>160</v>
      </c>
      <c r="B755" s="19">
        <v>14.111306250223313</v>
      </c>
      <c r="C755" s="19">
        <v>15.310398303663941</v>
      </c>
      <c r="D755" s="19">
        <v>0</v>
      </c>
      <c r="E755" s="19">
        <v>4.1262556826746462</v>
      </c>
      <c r="F755" s="19">
        <v>-8.6841612949755191</v>
      </c>
      <c r="G755" s="19">
        <v>24.863798941586381</v>
      </c>
      <c r="H755" s="19">
        <v>12.519101434571562</v>
      </c>
      <c r="I755" s="20">
        <v>0</v>
      </c>
    </row>
    <row r="756" spans="1:9" ht="11.25" customHeight="1" x14ac:dyDescent="0.2">
      <c r="A756" s="15">
        <v>161</v>
      </c>
      <c r="B756" s="16">
        <v>14.11130625022331</v>
      </c>
      <c r="C756" s="16">
        <v>15.310398303663941</v>
      </c>
      <c r="D756" s="16">
        <v>0</v>
      </c>
      <c r="E756" s="16">
        <v>4.1466599044199492</v>
      </c>
      <c r="F756" s="16">
        <v>-8.6302224049446146</v>
      </c>
      <c r="G756" s="16">
        <v>24.938142053362586</v>
      </c>
      <c r="H756" s="16">
        <v>12.605658941189136</v>
      </c>
      <c r="I756" s="17">
        <v>0</v>
      </c>
    </row>
    <row r="757" spans="1:9" ht="11.25" customHeight="1" x14ac:dyDescent="0.2">
      <c r="A757" s="18">
        <v>162</v>
      </c>
      <c r="B757" s="19">
        <v>14.11130625022331</v>
      </c>
      <c r="C757" s="19">
        <v>15.310398303663945</v>
      </c>
      <c r="D757" s="19">
        <v>0</v>
      </c>
      <c r="E757" s="19">
        <v>4.1668122221930854</v>
      </c>
      <c r="F757" s="19">
        <v>-8.5769494271363165</v>
      </c>
      <c r="G757" s="19">
        <v>25.011567348944023</v>
      </c>
      <c r="H757" s="19">
        <v>12.691147836613892</v>
      </c>
      <c r="I757" s="20">
        <v>0</v>
      </c>
    </row>
    <row r="758" spans="1:9" ht="11.25" customHeight="1" x14ac:dyDescent="0.2">
      <c r="A758" s="15">
        <v>163</v>
      </c>
      <c r="B758" s="16">
        <v>14.111306250223313</v>
      </c>
      <c r="C758" s="16">
        <v>15.310398303663941</v>
      </c>
      <c r="D758" s="16">
        <v>0</v>
      </c>
      <c r="E758" s="16">
        <v>4.1867172722634853</v>
      </c>
      <c r="F758" s="16">
        <v>-8.5243301054974427</v>
      </c>
      <c r="G758" s="16">
        <v>25.084091720653301</v>
      </c>
      <c r="H758" s="16">
        <v>12.7755877885365</v>
      </c>
      <c r="I758" s="17">
        <v>0</v>
      </c>
    </row>
    <row r="759" spans="1:9" ht="11.25" customHeight="1" x14ac:dyDescent="0.2">
      <c r="A759" s="18">
        <v>164</v>
      </c>
      <c r="B759" s="19">
        <v>14.11130625022331</v>
      </c>
      <c r="C759" s="19">
        <v>15.310398303663941</v>
      </c>
      <c r="D759" s="19">
        <v>0</v>
      </c>
      <c r="E759" s="19">
        <v>4.2063795778208313</v>
      </c>
      <c r="F759" s="19">
        <v>-8.4723524829029433</v>
      </c>
      <c r="G759" s="19">
        <v>25.155731648805137</v>
      </c>
      <c r="H759" s="19">
        <v>12.858997984947868</v>
      </c>
      <c r="I759" s="20">
        <v>0</v>
      </c>
    </row>
    <row r="760" spans="1:9" ht="11.25" customHeight="1" x14ac:dyDescent="0.2">
      <c r="A760" s="15">
        <v>165</v>
      </c>
      <c r="B760" s="16">
        <v>14.11130625022331</v>
      </c>
      <c r="C760" s="16">
        <v>15.310398303663945</v>
      </c>
      <c r="D760" s="16">
        <v>0</v>
      </c>
      <c r="E760" s="16">
        <v>4.225803552401727</v>
      </c>
      <c r="F760" s="16">
        <v>-8.4210048920974732</v>
      </c>
      <c r="G760" s="16">
        <v>25.22650321419151</v>
      </c>
      <c r="H760" s="16">
        <v>12.94139714867546</v>
      </c>
      <c r="I760" s="17">
        <v>0</v>
      </c>
    </row>
    <row r="761" spans="1:9" ht="11.25" customHeight="1" x14ac:dyDescent="0.2">
      <c r="A761" s="18">
        <v>166</v>
      </c>
      <c r="B761" s="19">
        <v>14.11130625022331</v>
      </c>
      <c r="C761" s="19">
        <v>15.310398303663945</v>
      </c>
      <c r="D761" s="19">
        <v>0</v>
      </c>
      <c r="E761" s="19">
        <v>4.2449935031924895</v>
      </c>
      <c r="F761" s="19">
        <v>-8.3702759469643553</v>
      </c>
      <c r="G761" s="19">
        <v>25.29642211011539</v>
      </c>
      <c r="H761" s="19">
        <v>13.022803551394285</v>
      </c>
      <c r="I761" s="20">
        <v>0</v>
      </c>
    </row>
    <row r="762" spans="1:9" ht="11.25" customHeight="1" x14ac:dyDescent="0.2">
      <c r="A762" s="15">
        <v>167</v>
      </c>
      <c r="B762" s="16">
        <v>14.11130625022331</v>
      </c>
      <c r="C762" s="16">
        <v>15.310398303663941</v>
      </c>
      <c r="D762" s="16">
        <v>0</v>
      </c>
      <c r="E762" s="16">
        <v>4.2639536342132995</v>
      </c>
      <c r="F762" s="16">
        <v>-8.3201545341082817</v>
      </c>
      <c r="G762" s="16">
        <v>25.36550365399227</v>
      </c>
      <c r="H762" s="16">
        <v>13.10323502713443</v>
      </c>
      <c r="I762" s="17">
        <v>0</v>
      </c>
    </row>
    <row r="763" spans="1:9" ht="11.25" customHeight="1" x14ac:dyDescent="0.2">
      <c r="A763" s="18">
        <v>168</v>
      </c>
      <c r="B763" s="19">
        <v>14.11130625022331</v>
      </c>
      <c r="C763" s="19">
        <v>15.310398303663941</v>
      </c>
      <c r="D763" s="19">
        <v>0</v>
      </c>
      <c r="E763" s="19">
        <v>4.2826880493886259</v>
      </c>
      <c r="F763" s="19">
        <v>-8.2706298047385882</v>
      </c>
      <c r="G763" s="19">
        <v>25.433762798537291</v>
      </c>
      <c r="H763" s="19">
        <v>13.182708985306252</v>
      </c>
      <c r="I763" s="20">
        <v>0</v>
      </c>
    </row>
    <row r="764" spans="1:9" ht="11.25" customHeight="1" x14ac:dyDescent="0.2">
      <c r="A764" s="15">
        <v>169</v>
      </c>
      <c r="B764" s="16">
        <v>14.111306250223313</v>
      </c>
      <c r="C764" s="16">
        <v>15.310398303663945</v>
      </c>
      <c r="D764" s="16">
        <v>0</v>
      </c>
      <c r="E764" s="16">
        <v>4.3012007555086242</v>
      </c>
      <c r="F764" s="16">
        <v>-8.2216911668407278</v>
      </c>
      <c r="G764" s="16">
        <v>25.501214142555149</v>
      </c>
      <c r="H764" s="16">
        <v>13.261242423263017</v>
      </c>
      <c r="I764" s="17">
        <v>0</v>
      </c>
    </row>
    <row r="765" spans="1:9" ht="11.25" customHeight="1" x14ac:dyDescent="0.2">
      <c r="A765" s="18">
        <v>170</v>
      </c>
      <c r="B765" s="19">
        <v>14.11130625022331</v>
      </c>
      <c r="C765" s="19">
        <v>15.310398303663941</v>
      </c>
      <c r="D765" s="19">
        <v>0</v>
      </c>
      <c r="E765" s="19">
        <v>4.3194956650860341</v>
      </c>
      <c r="F765" s="19">
        <v>-8.1733282776240177</v>
      </c>
      <c r="G765" s="19">
        <v>25.567871941349267</v>
      </c>
      <c r="H765" s="19">
        <v>13.338851938420293</v>
      </c>
      <c r="I765" s="20">
        <v>0</v>
      </c>
    </row>
    <row r="766" spans="1:9" ht="11.25" customHeight="1" x14ac:dyDescent="0.2">
      <c r="A766" s="15">
        <v>171</v>
      </c>
      <c r="B766" s="16">
        <v>14.11130625022331</v>
      </c>
      <c r="C766" s="16">
        <v>15.310398303663941</v>
      </c>
      <c r="D766" s="16">
        <v>0</v>
      </c>
      <c r="E766" s="16">
        <v>4.337576599112829</v>
      </c>
      <c r="F766" s="16">
        <v>-8.1255310362344026</v>
      </c>
      <c r="G766" s="16">
        <v>25.633750116765675</v>
      </c>
      <c r="H766" s="16">
        <v>13.415553739950001</v>
      </c>
      <c r="I766" s="17">
        <v>0</v>
      </c>
    </row>
    <row r="767" spans="1:9" ht="11.25" customHeight="1" x14ac:dyDescent="0.2">
      <c r="A767" s="18">
        <v>172</v>
      </c>
      <c r="B767" s="19">
        <v>14.111306250223313</v>
      </c>
      <c r="C767" s="19">
        <v>15.310398303663945</v>
      </c>
      <c r="D767" s="19">
        <v>0</v>
      </c>
      <c r="E767" s="19">
        <v>4.3554472897207122</v>
      </c>
      <c r="F767" s="19">
        <v>-8.0782895767214136</v>
      </c>
      <c r="G767" s="19">
        <v>25.698862266886557</v>
      </c>
      <c r="H767" s="19">
        <v>13.491363660066572</v>
      </c>
      <c r="I767" s="20">
        <v>0</v>
      </c>
    </row>
    <row r="768" spans="1:9" ht="11.25" customHeight="1" x14ac:dyDescent="0.2">
      <c r="A768" s="15">
        <v>173</v>
      </c>
      <c r="B768" s="16">
        <v>14.11130625022331</v>
      </c>
      <c r="C768" s="16">
        <v>15.310398303663945</v>
      </c>
      <c r="D768" s="16">
        <v>0</v>
      </c>
      <c r="E768" s="16">
        <v>4.3731113827493084</v>
      </c>
      <c r="F768" s="16">
        <v>-8.0315942612490332</v>
      </c>
      <c r="G768" s="16">
        <v>25.763221675387527</v>
      </c>
      <c r="H768" s="16">
        <v>13.566297164921679</v>
      </c>
      <c r="I768" s="17">
        <v>0</v>
      </c>
    </row>
    <row r="769" spans="1:9" ht="11.25" customHeight="1" x14ac:dyDescent="0.2">
      <c r="A769" s="18">
        <v>174</v>
      </c>
      <c r="B769" s="19">
        <v>14.11130625022331</v>
      </c>
      <c r="C769" s="19">
        <v>15.310398303663945</v>
      </c>
      <c r="D769" s="19">
        <v>0</v>
      </c>
      <c r="E769" s="19">
        <v>4.3905724402258564</v>
      </c>
      <c r="F769" s="19">
        <v>-7.9854356735407066</v>
      </c>
      <c r="G769" s="19">
        <v>25.826841320572402</v>
      </c>
      <c r="H769" s="19">
        <v>13.640369365123279</v>
      </c>
      <c r="I769" s="20">
        <v>0</v>
      </c>
    </row>
    <row r="770" spans="1:9" ht="11.25" customHeight="1" x14ac:dyDescent="0.2">
      <c r="A770" s="15">
        <v>175</v>
      </c>
      <c r="B770" s="16">
        <v>14.11130625022331</v>
      </c>
      <c r="C770" s="16">
        <v>15.310398303663941</v>
      </c>
      <c r="D770" s="16">
        <v>0</v>
      </c>
      <c r="E770" s="16">
        <v>4.4078339427598108</v>
      </c>
      <c r="F770" s="16">
        <v>-7.9398046125490449</v>
      </c>
      <c r="G770" s="16">
        <v>25.889733884098014</v>
      </c>
      <c r="H770" s="16">
        <v>13.713595025893998</v>
      </c>
      <c r="I770" s="17">
        <v>0</v>
      </c>
    </row>
    <row r="771" spans="1:9" ht="11.25" customHeight="1" x14ac:dyDescent="0.2">
      <c r="A771" s="18">
        <v>176</v>
      </c>
      <c r="B771" s="19">
        <v>14.11130625022331</v>
      </c>
      <c r="C771" s="19">
        <v>15.310398303663945</v>
      </c>
      <c r="D771" s="19">
        <v>0</v>
      </c>
      <c r="E771" s="19">
        <v>4.4248992918558825</v>
      </c>
      <c r="F771" s="19">
        <v>-7.8946920863413812</v>
      </c>
      <c r="G771" s="19">
        <v>25.951911759401757</v>
      </c>
      <c r="H771" s="19">
        <v>13.78598857688324</v>
      </c>
      <c r="I771" s="20">
        <v>0</v>
      </c>
    </row>
    <row r="772" spans="1:9" ht="11.25" customHeight="1" x14ac:dyDescent="0.2">
      <c r="A772" s="15">
        <v>177</v>
      </c>
      <c r="B772" s="16">
        <v>14.11130625022331</v>
      </c>
      <c r="C772" s="16">
        <v>15.310398303663941</v>
      </c>
      <c r="D772" s="16">
        <v>0</v>
      </c>
      <c r="E772" s="16">
        <v>4.4417718121486063</v>
      </c>
      <c r="F772" s="16">
        <v>-7.850089306192559</v>
      </c>
      <c r="G772" s="16">
        <v>26.013387059843296</v>
      </c>
      <c r="H772" s="16">
        <v>13.857564121646609</v>
      </c>
      <c r="I772" s="17">
        <v>0</v>
      </c>
    </row>
    <row r="773" spans="1:9" ht="11.25" customHeight="1" x14ac:dyDescent="0.2">
      <c r="A773" s="18">
        <v>178</v>
      </c>
      <c r="B773" s="19">
        <v>14.111306250223308</v>
      </c>
      <c r="C773" s="19">
        <v>15.310398303663945</v>
      </c>
      <c r="D773" s="19">
        <v>0</v>
      </c>
      <c r="E773" s="19">
        <v>4.4584547535616386</v>
      </c>
      <c r="F773" s="19">
        <v>-7.8059876808768704</v>
      </c>
      <c r="G773" s="19">
        <v>26.074171626572017</v>
      </c>
      <c r="H773" s="19">
        <v>13.928335446805903</v>
      </c>
      <c r="I773" s="20">
        <v>0</v>
      </c>
    </row>
    <row r="774" spans="1:9" ht="11.25" customHeight="1" x14ac:dyDescent="0.2">
      <c r="A774" s="15">
        <v>179</v>
      </c>
      <c r="B774" s="16">
        <v>14.11130625022331</v>
      </c>
      <c r="C774" s="16">
        <v>15.310398303663941</v>
      </c>
      <c r="D774" s="16">
        <v>0</v>
      </c>
      <c r="E774" s="16">
        <v>4.4749512933946347</v>
      </c>
      <c r="F774" s="16">
        <v>-7.7623788111513017</v>
      </c>
      <c r="G774" s="16">
        <v>26.134277036130584</v>
      </c>
      <c r="H774" s="16">
        <v>13.998316030901956</v>
      </c>
      <c r="I774" s="17">
        <v>0</v>
      </c>
    </row>
    <row r="775" spans="1:9" ht="11.25" customHeight="1" x14ac:dyDescent="0.2">
      <c r="A775" s="18">
        <v>180</v>
      </c>
      <c r="B775" s="19">
        <v>14.11130625022331</v>
      </c>
      <c r="C775" s="19">
        <v>15.310398303663941</v>
      </c>
      <c r="D775" s="19">
        <v>0</v>
      </c>
      <c r="E775" s="19">
        <v>4.4912645383406007</v>
      </c>
      <c r="F775" s="19">
        <v>-7.7192544844226827</v>
      </c>
      <c r="G775" s="19">
        <v>26.19371460780517</v>
      </c>
      <c r="H775" s="19">
        <v>14.067519052952502</v>
      </c>
      <c r="I775" s="20">
        <v>0</v>
      </c>
    </row>
    <row r="776" spans="1:9" ht="11.25" customHeight="1" x14ac:dyDescent="0.2">
      <c r="A776" s="15">
        <v>181</v>
      </c>
      <c r="B776" s="16">
        <v>14.111306250223313</v>
      </c>
      <c r="C776" s="16">
        <v>15.310398303663945</v>
      </c>
      <c r="D776" s="16">
        <v>0</v>
      </c>
      <c r="E776" s="16">
        <v>4.5073975264363346</v>
      </c>
      <c r="F776" s="16">
        <v>-7.6766066695916191</v>
      </c>
      <c r="G776" s="16">
        <v>26.252495410731967</v>
      </c>
      <c r="H776" s="16">
        <v>14.135957400726248</v>
      </c>
      <c r="I776" s="17">
        <v>0</v>
      </c>
    </row>
    <row r="777" spans="1:9" ht="11.25" customHeight="1" x14ac:dyDescent="0.2">
      <c r="A777" s="18">
        <v>182</v>
      </c>
      <c r="B777" s="19">
        <v>14.11130625022331</v>
      </c>
      <c r="C777" s="19">
        <v>15.310398303663941</v>
      </c>
      <c r="D777" s="19">
        <v>0</v>
      </c>
      <c r="E777" s="19">
        <v>4.5233532289485971</v>
      </c>
      <c r="F777" s="19">
        <v>-7.6344275120663898</v>
      </c>
      <c r="G777" s="19">
        <v>26.310630270769458</v>
      </c>
      <c r="H777" s="19">
        <v>14.203643678744232</v>
      </c>
      <c r="I777" s="20">
        <v>0</v>
      </c>
    </row>
    <row r="778" spans="1:9" ht="11.25" customHeight="1" x14ac:dyDescent="0.2">
      <c r="A778" s="15">
        <v>183</v>
      </c>
      <c r="B778" s="16">
        <v>14.111306250223313</v>
      </c>
      <c r="C778" s="16">
        <v>15.310398303663945</v>
      </c>
      <c r="D778" s="16">
        <v>0</v>
      </c>
      <c r="E778" s="16">
        <v>4.5391345521984316</v>
      </c>
      <c r="F778" s="16">
        <v>-7.5927093289403444</v>
      </c>
      <c r="G778" s="16">
        <v>26.368129777145345</v>
      </c>
      <c r="H778" s="16">
        <v>14.270590216018855</v>
      </c>
      <c r="I778" s="17">
        <v>0</v>
      </c>
    </row>
    <row r="779" spans="1:9" ht="11.25" customHeight="1" x14ac:dyDescent="0.2">
      <c r="A779" s="18">
        <v>184</v>
      </c>
      <c r="B779" s="19">
        <v>14.11130625022331</v>
      </c>
      <c r="C779" s="19">
        <v>15.310398303663945</v>
      </c>
      <c r="D779" s="19">
        <v>0</v>
      </c>
      <c r="E779" s="19">
        <v>4.5547443393259828</v>
      </c>
      <c r="F779" s="19">
        <v>-7.5514446043265373</v>
      </c>
      <c r="G779" s="19">
        <v>26.425004288886701</v>
      </c>
      <c r="H779" s="19">
        <v>14.33680907354049</v>
      </c>
      <c r="I779" s="20">
        <v>0</v>
      </c>
    </row>
    <row r="780" spans="1:9" ht="11.25" customHeight="1" x14ac:dyDescent="0.2">
      <c r="A780" s="15">
        <v>185</v>
      </c>
      <c r="B780" s="16">
        <v>14.11130625022331</v>
      </c>
      <c r="C780" s="16">
        <v>15.310398303663941</v>
      </c>
      <c r="D780" s="16">
        <v>0</v>
      </c>
      <c r="E780" s="16">
        <v>4.5701853719981038</v>
      </c>
      <c r="F780" s="16">
        <v>-7.5106259848436911</v>
      </c>
      <c r="G780" s="16">
        <v>26.481263941041668</v>
      </c>
      <c r="H780" s="16">
        <v>14.402312051521351</v>
      </c>
      <c r="I780" s="17">
        <v>0</v>
      </c>
    </row>
    <row r="781" spans="1:9" ht="11.25" customHeight="1" x14ac:dyDescent="0.2">
      <c r="A781" s="18">
        <v>186</v>
      </c>
      <c r="B781" s="19">
        <v>14.11130625022331</v>
      </c>
      <c r="C781" s="19">
        <v>15.310398303663941</v>
      </c>
      <c r="D781" s="19">
        <v>0</v>
      </c>
      <c r="E781" s="19">
        <v>4.5854603720608456</v>
      </c>
      <c r="F781" s="19">
        <v>-7.4702462752477574</v>
      </c>
      <c r="G781" s="19">
        <v>26.536918650700336</v>
      </c>
      <c r="H781" s="19">
        <v>14.467110696405644</v>
      </c>
      <c r="I781" s="20">
        <v>0</v>
      </c>
    </row>
    <row r="782" spans="1:9" ht="11.25" customHeight="1" x14ac:dyDescent="0.2">
      <c r="A782" s="15">
        <v>187</v>
      </c>
      <c r="B782" s="16">
        <v>14.11130625022331</v>
      </c>
      <c r="C782" s="16">
        <v>15.310398303663945</v>
      </c>
      <c r="D782" s="16">
        <v>0</v>
      </c>
      <c r="E782" s="16">
        <v>4.600572003138959</v>
      </c>
      <c r="F782" s="16">
        <v>-7.4302984342036531</v>
      </c>
      <c r="G782" s="16">
        <v>26.591978122822557</v>
      </c>
      <c r="H782" s="16">
        <v>14.531216307654812</v>
      </c>
      <c r="I782" s="17">
        <v>0</v>
      </c>
    </row>
    <row r="783" spans="1:9" ht="11.25" customHeight="1" x14ac:dyDescent="0.2">
      <c r="A783" s="18">
        <v>188</v>
      </c>
      <c r="B783" s="19">
        <v>14.11130625022331</v>
      </c>
      <c r="C783" s="19">
        <v>15.310398303663945</v>
      </c>
      <c r="D783" s="19">
        <v>0</v>
      </c>
      <c r="E783" s="19">
        <v>4.6155228721843296</v>
      </c>
      <c r="F783" s="19">
        <v>-7.3907755701919307</v>
      </c>
      <c r="G783" s="19">
        <v>26.646451855879651</v>
      </c>
      <c r="H783" s="19">
        <v>14.594639944316226</v>
      </c>
      <c r="I783" s="20">
        <v>0</v>
      </c>
    </row>
    <row r="784" spans="1:9" ht="11.25" customHeight="1" x14ac:dyDescent="0.2">
      <c r="A784" s="15">
        <v>189</v>
      </c>
      <c r="B784" s="16">
        <v>14.111306250223313</v>
      </c>
      <c r="C784" s="16">
        <v>15.310398303663945</v>
      </c>
      <c r="D784" s="16">
        <v>0</v>
      </c>
      <c r="E784" s="16">
        <v>4.6303155309752482</v>
      </c>
      <c r="F784" s="16">
        <v>-7.3516709375454123</v>
      </c>
      <c r="G784" s="16">
        <v>26.700349147317091</v>
      </c>
      <c r="H784" s="16">
        <v>14.657392431383334</v>
      </c>
      <c r="I784" s="17">
        <v>0</v>
      </c>
    </row>
    <row r="785" spans="1:9" ht="11.25" customHeight="1" x14ac:dyDescent="0.2">
      <c r="A785" s="18">
        <v>190</v>
      </c>
      <c r="B785" s="19">
        <v>14.111306250223313</v>
      </c>
      <c r="C785" s="19">
        <v>15.310398303663945</v>
      </c>
      <c r="D785" s="19">
        <v>0</v>
      </c>
      <c r="E785" s="19">
        <v>4.6449524775683715</v>
      </c>
      <c r="F785" s="19">
        <v>-7.3129779326109645</v>
      </c>
      <c r="G785" s="19">
        <v>26.753679098844664</v>
      </c>
      <c r="H785" s="19">
        <v>14.719484365955001</v>
      </c>
      <c r="I785" s="20">
        <v>0</v>
      </c>
    </row>
    <row r="786" spans="1:9" ht="11.25" customHeight="1" x14ac:dyDescent="0.2">
      <c r="A786" s="15">
        <v>191</v>
      </c>
      <c r="B786" s="16">
        <v>14.111306250223313</v>
      </c>
      <c r="C786" s="16">
        <v>15.310398303663945</v>
      </c>
      <c r="D786" s="16">
        <v>0</v>
      </c>
      <c r="E786" s="16">
        <v>4.6594361577050174</v>
      </c>
      <c r="F786" s="16">
        <v>-7.2746900900318474</v>
      </c>
      <c r="G786" s="16">
        <v>26.80645062156043</v>
      </c>
      <c r="H786" s="16">
        <v>14.78092612320131</v>
      </c>
      <c r="I786" s="17">
        <v>0</v>
      </c>
    </row>
    <row r="787" spans="1:9" ht="11.25" customHeight="1" x14ac:dyDescent="0.2">
      <c r="A787" s="18">
        <v>192</v>
      </c>
      <c r="B787" s="19">
        <v>14.111306250223308</v>
      </c>
      <c r="C787" s="19">
        <v>15.310398303663938</v>
      </c>
      <c r="D787" s="19">
        <v>0</v>
      </c>
      <c r="E787" s="19">
        <v>4.6737689661735757</v>
      </c>
      <c r="F787" s="19">
        <v>-7.2368010791462645</v>
      </c>
      <c r="G787" s="19">
        <v>26.858672440914553</v>
      </c>
      <c r="H787" s="19">
        <v>14.841727862142967</v>
      </c>
      <c r="I787" s="20">
        <v>0</v>
      </c>
    </row>
    <row r="788" spans="1:9" ht="11.25" customHeight="1" x14ac:dyDescent="0.2">
      <c r="A788" s="15">
        <v>193</v>
      </c>
      <c r="B788" s="16">
        <v>14.111306250223313</v>
      </c>
      <c r="C788" s="16">
        <v>15.310398303663941</v>
      </c>
      <c r="D788" s="16">
        <v>0</v>
      </c>
      <c r="E788" s="16">
        <v>4.6879532481295092</v>
      </c>
      <c r="F788" s="16">
        <v>-7.1993047004978399</v>
      </c>
      <c r="G788" s="16">
        <v>26.910353101518925</v>
      </c>
      <c r="H788" s="16">
        <v>14.90189953125104</v>
      </c>
      <c r="I788" s="17">
        <v>0</v>
      </c>
    </row>
    <row r="789" spans="1:9" ht="11.25" customHeight="1" x14ac:dyDescent="0.2">
      <c r="A789" s="18">
        <v>194</v>
      </c>
      <c r="B789" s="19">
        <v>14.111306250223313</v>
      </c>
      <c r="C789" s="19">
        <v>15.310398303663947</v>
      </c>
      <c r="D789" s="19">
        <v>0</v>
      </c>
      <c r="E789" s="19">
        <v>4.7019913003745524</v>
      </c>
      <c r="F789" s="19">
        <v>-7.1621948824540373</v>
      </c>
      <c r="G789" s="19">
        <v>26.961500971807773</v>
      </c>
      <c r="H789" s="19">
        <v>14.961450873873453</v>
      </c>
      <c r="I789" s="20">
        <v>0</v>
      </c>
    </row>
    <row r="790" spans="1:9" ht="11.25" customHeight="1" x14ac:dyDescent="0.2">
      <c r="A790" s="15">
        <v>195</v>
      </c>
      <c r="B790" s="16">
        <v>14.11130625022331</v>
      </c>
      <c r="C790" s="16">
        <v>15.310398303663945</v>
      </c>
      <c r="D790" s="16">
        <v>0</v>
      </c>
      <c r="E790" s="16">
        <v>4.7158853725965733</v>
      </c>
      <c r="F790" s="16">
        <v>-7.1254656779286298</v>
      </c>
      <c r="G790" s="16">
        <v>27.012124248555196</v>
      </c>
      <c r="H790" s="16">
        <v>15.020391433494618</v>
      </c>
      <c r="I790" s="17">
        <v>0</v>
      </c>
    </row>
    <row r="791" spans="1:9" ht="11.25" customHeight="1" x14ac:dyDescent="0.2">
      <c r="A791" s="18">
        <v>196</v>
      </c>
      <c r="B791" s="19">
        <v>14.11130625022331</v>
      </c>
      <c r="C791" s="19">
        <v>15.310398303663941</v>
      </c>
      <c r="D791" s="19">
        <v>0</v>
      </c>
      <c r="E791" s="19">
        <v>4.7296376685714261</v>
      </c>
      <c r="F791" s="19">
        <v>-7.0891112612045042</v>
      </c>
      <c r="G791" s="19">
        <v>27.062230961254173</v>
      </c>
      <c r="H791" s="19">
        <v>15.078730558833927</v>
      </c>
      <c r="I791" s="20">
        <v>0</v>
      </c>
    </row>
    <row r="792" spans="1:9" ht="11.25" customHeight="1" x14ac:dyDescent="0.2">
      <c r="A792" s="15">
        <v>197</v>
      </c>
      <c r="B792" s="16">
        <v>14.11130625022331</v>
      </c>
      <c r="C792" s="16">
        <v>15.310398303663945</v>
      </c>
      <c r="D792" s="16">
        <v>0</v>
      </c>
      <c r="E792" s="16">
        <v>4.7432503473282619</v>
      </c>
      <c r="F792" s="16">
        <v>-7.0531259248532141</v>
      </c>
      <c r="G792" s="16">
        <v>27.1118289763623</v>
      </c>
      <c r="H792" s="16">
        <v>15.136477408789087</v>
      </c>
      <c r="I792" s="17">
        <v>0</v>
      </c>
    </row>
    <row r="793" spans="1:9" ht="11.25" customHeight="1" x14ac:dyDescent="0.2">
      <c r="A793" s="18">
        <v>198</v>
      </c>
      <c r="B793" s="19">
        <v>14.11130625022331</v>
      </c>
      <c r="C793" s="19">
        <v>15.310398303663941</v>
      </c>
      <c r="D793" s="19">
        <v>0</v>
      </c>
      <c r="E793" s="19">
        <v>4.7567255242794753</v>
      </c>
      <c r="F793" s="19">
        <v>-7.017504076747894</v>
      </c>
      <c r="G793" s="19">
        <v>27.160926001418833</v>
      </c>
      <c r="H793" s="19">
        <v>15.193640957229546</v>
      </c>
      <c r="I793" s="20">
        <v>0</v>
      </c>
    </row>
    <row r="794" spans="1:9" ht="11.25" customHeight="1" x14ac:dyDescent="0.2">
      <c r="A794" s="15">
        <v>199</v>
      </c>
      <c r="B794" s="16">
        <v>14.111306250223313</v>
      </c>
      <c r="C794" s="16">
        <v>15.310398303663941</v>
      </c>
      <c r="D794" s="16">
        <v>0</v>
      </c>
      <c r="E794" s="16">
        <v>4.7700652723166037</v>
      </c>
      <c r="F794" s="16">
        <v>-6.9822402371662466</v>
      </c>
      <c r="G794" s="16">
        <v>27.209529589037608</v>
      </c>
      <c r="H794" s="16">
        <v>15.250229997645476</v>
      </c>
      <c r="I794" s="17">
        <v>0</v>
      </c>
    </row>
    <row r="795" spans="1:9" ht="11.25" customHeight="1" x14ac:dyDescent="0.2">
      <c r="A795" s="18">
        <v>200</v>
      </c>
      <c r="B795" s="19">
        <v>14.111306250223313</v>
      </c>
      <c r="C795" s="19">
        <v>15.310398303663941</v>
      </c>
      <c r="D795" s="19">
        <v>0</v>
      </c>
      <c r="E795" s="19">
        <v>4.7832716228733609</v>
      </c>
      <c r="F795" s="19">
        <v>-6.947329035980415</v>
      </c>
      <c r="G795" s="19">
        <v>27.2576471407802</v>
      </c>
      <c r="H795" s="19">
        <v>15.306253147657248</v>
      </c>
      <c r="I795" s="20">
        <v>0</v>
      </c>
    </row>
    <row r="796" spans="1:9" ht="11.25" customHeight="1" x14ac:dyDescent="0.2">
      <c r="A796" s="15">
        <v>201</v>
      </c>
      <c r="B796" s="16">
        <v>14.111306250223308</v>
      </c>
      <c r="C796" s="16">
        <v>15.310398303663941</v>
      </c>
      <c r="D796" s="16">
        <v>0</v>
      </c>
      <c r="E796" s="16">
        <v>4.7963465669569185</v>
      </c>
      <c r="F796" s="16">
        <v>-6.9127652099307619</v>
      </c>
      <c r="G796" s="16">
        <v>27.305285910913401</v>
      </c>
      <c r="H796" s="16">
        <v>15.361718853390297</v>
      </c>
      <c r="I796" s="17">
        <v>0</v>
      </c>
    </row>
    <row r="797" spans="1:9" ht="11.25" customHeight="1" x14ac:dyDescent="0.2">
      <c r="A797" s="18">
        <v>202</v>
      </c>
      <c r="B797" s="19">
        <v>14.11130625022331</v>
      </c>
      <c r="C797" s="19">
        <v>15.310398303663945</v>
      </c>
      <c r="D797" s="19">
        <v>0</v>
      </c>
      <c r="E797" s="19">
        <v>4.8092920561485588</v>
      </c>
      <c r="F797" s="19">
        <v>-6.8785435999806088</v>
      </c>
      <c r="G797" s="19">
        <v>27.352453010055207</v>
      </c>
      <c r="H797" s="19">
        <v>15.41663539372005</v>
      </c>
      <c r="I797" s="20">
        <v>0</v>
      </c>
    </row>
    <row r="798" spans="1:9" ht="11.25" customHeight="1" x14ac:dyDescent="0.2">
      <c r="A798" s="15">
        <v>203</v>
      </c>
      <c r="B798" s="16">
        <v>14.111306250223313</v>
      </c>
      <c r="C798" s="16">
        <v>15.310398303663945</v>
      </c>
      <c r="D798" s="16">
        <v>0</v>
      </c>
      <c r="E798" s="16">
        <v>4.8221100035747639</v>
      </c>
      <c r="F798" s="16">
        <v>-6.8446591487491801</v>
      </c>
      <c r="G798" s="16">
        <v>27.39915540871284</v>
      </c>
      <c r="H798" s="16">
        <v>15.471010884391379</v>
      </c>
      <c r="I798" s="17">
        <v>0</v>
      </c>
    </row>
    <row r="799" spans="1:9" ht="11.25" customHeight="1" x14ac:dyDescent="0.2">
      <c r="A799" s="18">
        <v>204</v>
      </c>
      <c r="B799" s="19">
        <v>14.11130625022331</v>
      </c>
      <c r="C799" s="19">
        <v>15.310398303663941</v>
      </c>
      <c r="D799" s="19">
        <v>0</v>
      </c>
      <c r="E799" s="19">
        <v>4.8348022848497303</v>
      </c>
      <c r="F799" s="19">
        <v>-6.811106898020018</v>
      </c>
      <c r="G799" s="19">
        <v>27.445399940716964</v>
      </c>
      <c r="H799" s="19">
        <v>15.524853282016904</v>
      </c>
      <c r="I799" s="20">
        <v>0</v>
      </c>
    </row>
    <row r="800" spans="1:9" ht="11.25" customHeight="1" x14ac:dyDescent="0.2">
      <c r="A800" s="15">
        <v>205</v>
      </c>
      <c r="B800" s="16">
        <v>14.11130625022331</v>
      </c>
      <c r="C800" s="16">
        <v>15.310398303663941</v>
      </c>
      <c r="D800" s="16">
        <v>0</v>
      </c>
      <c r="E800" s="16">
        <v>4.8473707389903069</v>
      </c>
      <c r="F800" s="16">
        <v>-6.7778819863223596</v>
      </c>
      <c r="G800" s="16">
        <v>27.491193306555196</v>
      </c>
      <c r="H800" s="16">
        <v>15.578170387958284</v>
      </c>
      <c r="I800" s="17">
        <v>0</v>
      </c>
    </row>
    <row r="801" spans="1:9" ht="11.25" customHeight="1" x14ac:dyDescent="0.2">
      <c r="A801" s="18">
        <v>206</v>
      </c>
      <c r="B801" s="19">
        <v>14.111306250223313</v>
      </c>
      <c r="C801" s="19">
        <v>15.310398303663945</v>
      </c>
      <c r="D801" s="19">
        <v>0</v>
      </c>
      <c r="E801" s="19">
        <v>4.8598171693042795</v>
      </c>
      <c r="F801" s="19">
        <v>-6.7449796465829328</v>
      </c>
      <c r="G801" s="19">
        <v>27.536542076608605</v>
      </c>
      <c r="H801" s="19">
        <v>15.630969852094411</v>
      </c>
      <c r="I801" s="20">
        <v>0</v>
      </c>
    </row>
    <row r="802" spans="1:9" ht="11.25" customHeight="1" x14ac:dyDescent="0.2">
      <c r="A802" s="15">
        <v>207</v>
      </c>
      <c r="B802" s="16">
        <v>14.11130625022331</v>
      </c>
      <c r="C802" s="16">
        <v>15.310398303663941</v>
      </c>
      <c r="D802" s="16">
        <v>0</v>
      </c>
      <c r="E802" s="16">
        <v>4.8721433442528985</v>
      </c>
      <c r="F802" s="16">
        <v>-6.7123952038458166</v>
      </c>
      <c r="G802" s="16">
        <v>27.581452694294335</v>
      </c>
      <c r="H802" s="16">
        <v>15.683259176480425</v>
      </c>
      <c r="I802" s="17">
        <v>0</v>
      </c>
    </row>
    <row r="803" spans="1:9" ht="11.25" customHeight="1" x14ac:dyDescent="0.2">
      <c r="A803" s="18">
        <v>208</v>
      </c>
      <c r="B803" s="19">
        <v>14.11130625022331</v>
      </c>
      <c r="C803" s="19">
        <v>15.310398303663941</v>
      </c>
      <c r="D803" s="19">
        <v>0</v>
      </c>
      <c r="E803" s="19">
        <v>4.8843509982885491</v>
      </c>
      <c r="F803" s="19">
        <v>-6.6801240730580984</v>
      </c>
      <c r="G803" s="19">
        <v>27.625931479117703</v>
      </c>
      <c r="H803" s="19">
        <v>15.735045718901192</v>
      </c>
      <c r="I803" s="20">
        <v>0</v>
      </c>
    </row>
    <row r="804" spans="1:9" ht="11.25" customHeight="1" x14ac:dyDescent="0.2">
      <c r="A804" s="15">
        <v>209</v>
      </c>
      <c r="B804" s="16">
        <v>14.11130625022331</v>
      </c>
      <c r="C804" s="16">
        <v>15.310398303663945</v>
      </c>
      <c r="D804" s="16">
        <v>0</v>
      </c>
      <c r="E804" s="16">
        <v>4.8964418326683559</v>
      </c>
      <c r="F804" s="16">
        <v>-6.6481617569190643</v>
      </c>
      <c r="G804" s="16">
        <v>27.669984629636545</v>
      </c>
      <c r="H804" s="16">
        <v>15.786336696322719</v>
      </c>
      <c r="I804" s="17">
        <v>0</v>
      </c>
    </row>
    <row r="805" spans="1:9" ht="11.25" customHeight="1" x14ac:dyDescent="0.2">
      <c r="A805" s="18">
        <v>210</v>
      </c>
      <c r="B805" s="19">
        <v>14.11130625022331</v>
      </c>
      <c r="C805" s="19">
        <v>15.310398303663941</v>
      </c>
      <c r="D805" s="19">
        <v>0</v>
      </c>
      <c r="E805" s="19">
        <v>4.908417516244544</v>
      </c>
      <c r="F805" s="19">
        <v>-6.6165038437908787</v>
      </c>
      <c r="G805" s="19">
        <v>27.71361822634092</v>
      </c>
      <c r="H805" s="19">
        <v>15.83713918824499</v>
      </c>
      <c r="I805" s="20">
        <v>0</v>
      </c>
    </row>
    <row r="806" spans="1:9" ht="11.25" customHeight="1" x14ac:dyDescent="0.2">
      <c r="A806" s="15">
        <v>211</v>
      </c>
      <c r="B806" s="16">
        <v>14.111306250223308</v>
      </c>
      <c r="C806" s="16">
        <v>15.310398303663941</v>
      </c>
      <c r="D806" s="16">
        <v>0</v>
      </c>
      <c r="E806" s="16">
        <v>4.9202796862323339</v>
      </c>
      <c r="F806" s="16">
        <v>-6.5851460056686459</v>
      </c>
      <c r="G806" s="16">
        <v>27.756838234450935</v>
      </c>
      <c r="H806" s="16">
        <v>15.887460139959467</v>
      </c>
      <c r="I806" s="17">
        <v>0</v>
      </c>
    </row>
    <row r="807" spans="1:9" ht="11.25" customHeight="1" x14ac:dyDescent="0.2">
      <c r="A807" s="18">
        <v>212</v>
      </c>
      <c r="B807" s="19">
        <v>14.111306250223313</v>
      </c>
      <c r="C807" s="19">
        <v>15.310398303663941</v>
      </c>
      <c r="D807" s="19">
        <v>0</v>
      </c>
      <c r="E807" s="19">
        <v>4.9320299489560879</v>
      </c>
      <c r="F807" s="19">
        <v>-6.5540839962079476</v>
      </c>
      <c r="G807" s="19">
        <v>27.799650506635398</v>
      </c>
      <c r="H807" s="19">
        <v>15.93730636571437</v>
      </c>
      <c r="I807" s="20">
        <v>0</v>
      </c>
    </row>
    <row r="808" spans="1:9" ht="11.25" customHeight="1" x14ac:dyDescent="0.2">
      <c r="A808" s="15">
        <v>213</v>
      </c>
      <c r="B808" s="16">
        <v>14.111306250223313</v>
      </c>
      <c r="C808" s="16">
        <v>15.310398303663941</v>
      </c>
      <c r="D808" s="16">
        <v>0</v>
      </c>
      <c r="E808" s="16">
        <v>4.9436698805744559</v>
      </c>
      <c r="F808" s="16">
        <v>-6.5233136488079104</v>
      </c>
      <c r="G808" s="16">
        <v>27.8420607856538</v>
      </c>
      <c r="H808" s="16">
        <v>15.98668455179083</v>
      </c>
      <c r="I808" s="17">
        <v>0</v>
      </c>
    </row>
    <row r="809" spans="1:9" ht="11.25" customHeight="1" x14ac:dyDescent="0.2">
      <c r="A809" s="18">
        <v>214</v>
      </c>
      <c r="B809" s="19">
        <v>14.11130625022331</v>
      </c>
      <c r="C809" s="19">
        <v>15.310398303663945</v>
      </c>
      <c r="D809" s="19">
        <v>0</v>
      </c>
      <c r="E809" s="19">
        <v>4.955201027785173</v>
      </c>
      <c r="F809" s="19">
        <v>-6.4928308747480612</v>
      </c>
      <c r="G809" s="19">
        <v>27.884074706924366</v>
      </c>
      <c r="H809" s="19">
        <v>16.03560125949274</v>
      </c>
      <c r="I809" s="20">
        <v>0</v>
      </c>
    </row>
    <row r="810" spans="1:9" ht="11.25" customHeight="1" x14ac:dyDescent="0.2">
      <c r="A810" s="15">
        <v>215</v>
      </c>
      <c r="B810" s="16">
        <v>14.111306250223313</v>
      </c>
      <c r="C810" s="16">
        <v>15.310398303663941</v>
      </c>
      <c r="D810" s="16">
        <v>0</v>
      </c>
      <c r="E810" s="16">
        <v>4.9666249085102123</v>
      </c>
      <c r="F810" s="16">
        <v>-6.4626316613771415</v>
      </c>
      <c r="G810" s="16">
        <v>27.92569780102032</v>
      </c>
      <c r="H810" s="16">
        <v>16.084062928053239</v>
      </c>
      <c r="I810" s="17">
        <v>0</v>
      </c>
    </row>
    <row r="811" spans="1:9" ht="11.25" customHeight="1" x14ac:dyDescent="0.2">
      <c r="A811" s="18">
        <v>216</v>
      </c>
      <c r="B811" s="19">
        <v>14.111306250223313</v>
      </c>
      <c r="C811" s="19">
        <v>15.310398303663945</v>
      </c>
      <c r="D811" s="19">
        <v>0</v>
      </c>
      <c r="E811" s="19">
        <v>4.9779430125618669</v>
      </c>
      <c r="F811" s="19">
        <v>-6.432712070352248</v>
      </c>
      <c r="G811" s="19">
        <v>27.96693549609688</v>
      </c>
      <c r="H811" s="19">
        <v>16.132075877460402</v>
      </c>
      <c r="I811" s="20">
        <v>0</v>
      </c>
    </row>
    <row r="812" spans="1:9" ht="11.25" customHeight="1" x14ac:dyDescent="0.2">
      <c r="A812" s="15">
        <v>217</v>
      </c>
      <c r="B812" s="16">
        <v>14.11130625022331</v>
      </c>
      <c r="C812" s="16">
        <v>15.310398303663945</v>
      </c>
      <c r="D812" s="16">
        <v>0</v>
      </c>
      <c r="E812" s="16">
        <v>4.9891568022904682</v>
      </c>
      <c r="F812" s="16">
        <v>-6.4030682359266606</v>
      </c>
      <c r="G812" s="16">
        <v>28.007793120251062</v>
      </c>
      <c r="H812" s="16">
        <v>16.17964631120482</v>
      </c>
      <c r="I812" s="17">
        <v>0</v>
      </c>
    </row>
    <row r="813" spans="1:9" ht="11.25" customHeight="1" x14ac:dyDescent="0.2">
      <c r="A813" s="18">
        <v>218</v>
      </c>
      <c r="B813" s="19">
        <v>14.11130625022331</v>
      </c>
      <c r="C813" s="19">
        <v>15.310398303663941</v>
      </c>
      <c r="D813" s="19">
        <v>0</v>
      </c>
      <c r="E813" s="19">
        <v>5.0002677132142175</v>
      </c>
      <c r="F813" s="19">
        <v>-6.3736963632847958</v>
      </c>
      <c r="G813" s="19">
        <v>28.048275903816673</v>
      </c>
      <c r="H813" s="19">
        <v>16.22678031895158</v>
      </c>
      <c r="I813" s="20">
        <v>0</v>
      </c>
    </row>
    <row r="814" spans="1:9" ht="11.25" customHeight="1" x14ac:dyDescent="0.2">
      <c r="A814" s="15">
        <v>219</v>
      </c>
      <c r="B814" s="16">
        <v>14.111306250223315</v>
      </c>
      <c r="C814" s="16">
        <v>15.310398303663945</v>
      </c>
      <c r="D814" s="16">
        <v>0</v>
      </c>
      <c r="E814" s="16">
        <v>5.0112771546318173</v>
      </c>
      <c r="F814" s="16">
        <v>-6.3445927269227669</v>
      </c>
      <c r="G814" s="16">
        <v>28.088388981596314</v>
      </c>
      <c r="H814" s="16">
        <v>16.273483879139018</v>
      </c>
      <c r="I814" s="17">
        <v>0</v>
      </c>
    </row>
    <row r="815" spans="1:9" ht="11.25" customHeight="1" x14ac:dyDescent="0.2">
      <c r="A815" s="18">
        <v>220</v>
      </c>
      <c r="B815" s="19">
        <v>14.111306250223308</v>
      </c>
      <c r="C815" s="19">
        <v>15.310398303663938</v>
      </c>
      <c r="D815" s="19">
        <v>0</v>
      </c>
      <c r="E815" s="19">
        <v>5.0221865102183463</v>
      </c>
      <c r="F815" s="19">
        <v>-6.3157536690731169</v>
      </c>
      <c r="G815" s="19">
        <v>28.128137395032471</v>
      </c>
      <c r="H815" s="19">
        <v>16.319762861506572</v>
      </c>
      <c r="I815" s="20">
        <v>0</v>
      </c>
    </row>
    <row r="816" spans="1:9" ht="11.25" customHeight="1" x14ac:dyDescent="0.2">
      <c r="A816" s="15">
        <v>221</v>
      </c>
      <c r="B816" s="16">
        <v>14.11130625022331</v>
      </c>
      <c r="C816" s="16">
        <v>15.310398303663941</v>
      </c>
      <c r="D816" s="16">
        <v>0</v>
      </c>
      <c r="E816" s="16">
        <v>5.0329971386049959</v>
      </c>
      <c r="F816" s="16">
        <v>-6.2871755981723343</v>
      </c>
      <c r="G816" s="16">
        <v>28.167526094319911</v>
      </c>
      <c r="H816" s="16">
        <v>16.365623029554047</v>
      </c>
      <c r="I816" s="17">
        <v>0</v>
      </c>
    </row>
    <row r="817" spans="1:9" ht="11.25" customHeight="1" x14ac:dyDescent="0.2">
      <c r="A817" s="18">
        <v>222</v>
      </c>
      <c r="B817" s="19">
        <v>14.111306250223313</v>
      </c>
      <c r="C817" s="19">
        <v>15.310398303663945</v>
      </c>
      <c r="D817" s="19">
        <v>0</v>
      </c>
      <c r="E817" s="19">
        <v>5.0437103739431199</v>
      </c>
      <c r="F817" s="19">
        <v>-6.2588549873697579</v>
      </c>
      <c r="G817" s="19">
        <v>28.206559940460618</v>
      </c>
      <c r="H817" s="19">
        <v>16.411070042934437</v>
      </c>
      <c r="I817" s="20">
        <v>0</v>
      </c>
    </row>
    <row r="818" spans="1:9" ht="11.25" customHeight="1" x14ac:dyDescent="0.2">
      <c r="A818" s="15">
        <v>223</v>
      </c>
      <c r="B818" s="16">
        <v>14.11130625022331</v>
      </c>
      <c r="C818" s="16">
        <v>15.310398303663945</v>
      </c>
      <c r="D818" s="16">
        <v>0</v>
      </c>
      <c r="E818" s="16">
        <v>5.776086474619361</v>
      </c>
      <c r="F818" s="16">
        <v>-6.2307883730766216</v>
      </c>
      <c r="G818" s="16">
        <v>28.967002655429997</v>
      </c>
      <c r="H818" s="16">
        <v>17.29645167091077</v>
      </c>
      <c r="I818" s="17">
        <v>0</v>
      </c>
    </row>
    <row r="819" spans="1:9" ht="11.25" customHeight="1" x14ac:dyDescent="0.2">
      <c r="A819" s="18">
        <v>224</v>
      </c>
      <c r="B819" s="19">
        <v>14.11130625022331</v>
      </c>
      <c r="C819" s="19">
        <v>15.310398303663941</v>
      </c>
      <c r="D819" s="19">
        <v>0</v>
      </c>
      <c r="E819" s="19">
        <v>5.7833866929633251</v>
      </c>
      <c r="F819" s="19">
        <v>-6.2029723535539576</v>
      </c>
      <c r="G819" s="19">
        <v>29.002118893296618</v>
      </c>
      <c r="H819" s="19">
        <v>17.33733742237991</v>
      </c>
      <c r="I819" s="20">
        <v>0</v>
      </c>
    </row>
    <row r="820" spans="1:9" ht="11.25" customHeight="1" x14ac:dyDescent="0.2">
      <c r="A820" s="15">
        <v>225</v>
      </c>
      <c r="B820" s="16">
        <v>14.11130625022331</v>
      </c>
      <c r="C820" s="16">
        <v>15.310398303663938</v>
      </c>
      <c r="D820" s="16">
        <v>0</v>
      </c>
      <c r="E820" s="16">
        <v>5.7906220204775698</v>
      </c>
      <c r="F820" s="16">
        <v>-6.1754035875381614</v>
      </c>
      <c r="G820" s="16">
        <v>29.036922986826657</v>
      </c>
      <c r="H820" s="16">
        <v>17.377859744947109</v>
      </c>
      <c r="I820" s="17">
        <v>0</v>
      </c>
    </row>
    <row r="821" spans="1:9" ht="11.25" customHeight="1" x14ac:dyDescent="0.2">
      <c r="A821" s="18">
        <v>226</v>
      </c>
      <c r="B821" s="19">
        <v>14.11130625022331</v>
      </c>
      <c r="C821" s="19">
        <v>15.310398303663945</v>
      </c>
      <c r="D821" s="19">
        <v>0</v>
      </c>
      <c r="E821" s="19">
        <v>5.7977933185447883</v>
      </c>
      <c r="F821" s="19">
        <v>-6.1480787929030383</v>
      </c>
      <c r="G821" s="19">
        <v>29.071419079529004</v>
      </c>
      <c r="H821" s="19">
        <v>17.418023462889828</v>
      </c>
      <c r="I821" s="20">
        <v>0</v>
      </c>
    </row>
    <row r="822" spans="1:9" ht="11.25" customHeight="1" x14ac:dyDescent="0.2">
      <c r="A822" s="15">
        <v>227</v>
      </c>
      <c r="B822" s="16">
        <v>14.11130625022331</v>
      </c>
      <c r="C822" s="16">
        <v>15.310398303663947</v>
      </c>
      <c r="D822" s="16">
        <v>0</v>
      </c>
      <c r="E822" s="16">
        <v>5.804901433369122</v>
      </c>
      <c r="F822" s="16">
        <v>-6.1209947453572102</v>
      </c>
      <c r="G822" s="16">
        <v>29.105611241899165</v>
      </c>
      <c r="H822" s="16">
        <v>17.457833315476222</v>
      </c>
      <c r="I822" s="17">
        <v>0</v>
      </c>
    </row>
    <row r="823" spans="1:9" ht="11.25" customHeight="1" x14ac:dyDescent="0.2">
      <c r="A823" s="18">
        <v>228</v>
      </c>
      <c r="B823" s="19">
        <v>14.111306250223313</v>
      </c>
      <c r="C823" s="19">
        <v>15.310398303663945</v>
      </c>
      <c r="D823" s="19">
        <v>0</v>
      </c>
      <c r="E823" s="19">
        <v>5.8119471963090277</v>
      </c>
      <c r="F823" s="19">
        <v>-6.0941482771758198</v>
      </c>
      <c r="G823" s="19">
        <v>29.139503473020469</v>
      </c>
      <c r="H823" s="19">
        <v>17.497293958829392</v>
      </c>
      <c r="I823" s="20">
        <v>0</v>
      </c>
    </row>
    <row r="824" spans="1:9" ht="11.25" customHeight="1" x14ac:dyDescent="0.2">
      <c r="A824" s="15">
        <v>229</v>
      </c>
      <c r="B824" s="16">
        <v>14.11130625022331</v>
      </c>
      <c r="C824" s="16">
        <v>15.310398303663938</v>
      </c>
      <c r="D824" s="16">
        <v>0</v>
      </c>
      <c r="E824" s="16">
        <v>5.8189314242014243</v>
      </c>
      <c r="F824" s="16">
        <v>-6.0675362759654439</v>
      </c>
      <c r="G824" s="16">
        <v>29.173099702123228</v>
      </c>
      <c r="H824" s="16">
        <v>17.536409967742792</v>
      </c>
      <c r="I824" s="17">
        <v>0</v>
      </c>
    </row>
    <row r="825" spans="1:9" ht="11.25" customHeight="1" x14ac:dyDescent="0.2">
      <c r="A825" s="18">
        <v>230</v>
      </c>
      <c r="B825" s="19">
        <v>14.11130625022331</v>
      </c>
      <c r="C825" s="19">
        <v>15.310398303663947</v>
      </c>
      <c r="D825" s="19">
        <v>0</v>
      </c>
      <c r="E825" s="19">
        <v>5.8258549196773677</v>
      </c>
      <c r="F825" s="19">
        <v>-6.0411556834612483</v>
      </c>
      <c r="G825" s="19">
        <v>29.206403790103373</v>
      </c>
      <c r="H825" s="19">
        <v>17.575185837448267</v>
      </c>
      <c r="I825" s="20">
        <v>0</v>
      </c>
    </row>
    <row r="826" spans="1:9" ht="11.25" customHeight="1" x14ac:dyDescent="0.2">
      <c r="A826" s="15">
        <v>231</v>
      </c>
      <c r="B826" s="16">
        <v>14.111306250223313</v>
      </c>
      <c r="C826" s="16">
        <v>15.310398303663938</v>
      </c>
      <c r="D826" s="16">
        <v>0</v>
      </c>
      <c r="E826" s="16">
        <v>5.832718471469537</v>
      </c>
      <c r="F826" s="16">
        <v>-6.0150034943553559</v>
      </c>
      <c r="G826" s="16">
        <v>29.239419531001431</v>
      </c>
      <c r="H826" s="16">
        <v>17.613625985338093</v>
      </c>
      <c r="I826" s="17">
        <v>0</v>
      </c>
    </row>
    <row r="827" spans="1:9" ht="11.25" customHeight="1" x14ac:dyDescent="0.2">
      <c r="A827" s="18">
        <v>232</v>
      </c>
      <c r="B827" s="19">
        <v>14.11130625022331</v>
      </c>
      <c r="C827" s="19">
        <v>15.310398303663945</v>
      </c>
      <c r="D827" s="19">
        <v>0</v>
      </c>
      <c r="E827" s="19">
        <v>5.839522854711773</v>
      </c>
      <c r="F827" s="19">
        <v>-5.9890767551555486</v>
      </c>
      <c r="G827" s="19">
        <v>29.272150653443479</v>
      </c>
      <c r="H827" s="19">
        <v>17.651734752642675</v>
      </c>
      <c r="I827" s="20">
        <v>0</v>
      </c>
    </row>
    <row r="828" spans="1:9" ht="11.25" customHeight="1" x14ac:dyDescent="0.2">
      <c r="A828" s="15">
        <v>233</v>
      </c>
      <c r="B828" s="16">
        <v>14.111306250223313</v>
      </c>
      <c r="C828" s="16">
        <v>15.310398303663947</v>
      </c>
      <c r="D828" s="16">
        <v>0</v>
      </c>
      <c r="E828" s="16">
        <v>5.8462688312309021</v>
      </c>
      <c r="F828" s="16">
        <v>-5.963372563073337</v>
      </c>
      <c r="G828" s="16">
        <v>29.304600822044826</v>
      </c>
      <c r="H828" s="16">
        <v>17.689516406064808</v>
      </c>
      <c r="I828" s="17">
        <v>0</v>
      </c>
    </row>
    <row r="829" spans="1:9" ht="11.25" customHeight="1" x14ac:dyDescent="0.2">
      <c r="A829" s="18">
        <v>234</v>
      </c>
      <c r="B829" s="19">
        <v>14.11130625022331</v>
      </c>
      <c r="C829" s="19">
        <v>15.310398303663941</v>
      </c>
      <c r="D829" s="19">
        <v>0</v>
      </c>
      <c r="E829" s="19">
        <v>5.8529571498310569</v>
      </c>
      <c r="F829" s="19">
        <v>-5.9378880649405446</v>
      </c>
      <c r="G829" s="19">
        <v>29.336773638777764</v>
      </c>
      <c r="H829" s="19">
        <v>17.726975139372218</v>
      </c>
      <c r="I829" s="20">
        <v>0</v>
      </c>
    </row>
    <row r="830" spans="1:9" ht="11.25" customHeight="1" x14ac:dyDescent="0.2">
      <c r="A830" s="15">
        <v>235</v>
      </c>
      <c r="B830" s="16">
        <v>14.11130625022331</v>
      </c>
      <c r="C830" s="16">
        <v>15.310398303663941</v>
      </c>
      <c r="D830" s="16">
        <v>0</v>
      </c>
      <c r="E830" s="16">
        <v>5.8595885465707891</v>
      </c>
      <c r="F830" s="16">
        <v>-5.9126204561535642</v>
      </c>
      <c r="G830" s="16">
        <v>29.368672644304471</v>
      </c>
      <c r="H830" s="16">
        <v>17.764115074949359</v>
      </c>
      <c r="I830" s="17">
        <v>0</v>
      </c>
    </row>
    <row r="831" spans="1:9" ht="11.25" customHeight="1" x14ac:dyDescent="0.2">
      <c r="A831" s="18">
        <v>236</v>
      </c>
      <c r="B831" s="19">
        <v>14.11130625022331</v>
      </c>
      <c r="C831" s="19">
        <v>15.310398303663941</v>
      </c>
      <c r="D831" s="19">
        <v>0</v>
      </c>
      <c r="E831" s="19">
        <v>5.8661637450330657</v>
      </c>
      <c r="F831" s="19">
        <v>-5.8875669796444399</v>
      </c>
      <c r="G831" s="19">
        <v>29.400301319275879</v>
      </c>
      <c r="H831" s="19">
        <v>17.800940265309741</v>
      </c>
      <c r="I831" s="20">
        <v>0</v>
      </c>
    </row>
    <row r="832" spans="1:9" ht="11.25" customHeight="1" x14ac:dyDescent="0.2">
      <c r="A832" s="15">
        <v>237</v>
      </c>
      <c r="B832" s="16">
        <v>14.11130625022331</v>
      </c>
      <c r="C832" s="16">
        <v>15.310398303663945</v>
      </c>
      <c r="D832" s="16">
        <v>0</v>
      </c>
      <c r="E832" s="16">
        <v>5.8726834565884918</v>
      </c>
      <c r="F832" s="16">
        <v>-5.8627249248780089</v>
      </c>
      <c r="G832" s="16">
        <v>29.431663085597737</v>
      </c>
      <c r="H832" s="16">
        <v>17.837454694570038</v>
      </c>
      <c r="I832" s="17">
        <v>0</v>
      </c>
    </row>
    <row r="833" spans="1:9" ht="11.25" customHeight="1" x14ac:dyDescent="0.2">
      <c r="A833" s="18">
        <v>238</v>
      </c>
      <c r="B833" s="19">
        <v>14.111306250223313</v>
      </c>
      <c r="C833" s="19">
        <v>15.310398303663945</v>
      </c>
      <c r="D833" s="19">
        <v>0</v>
      </c>
      <c r="E833" s="19">
        <v>5.8791483806518512</v>
      </c>
      <c r="F833" s="19">
        <v>-5.8380916268743199</v>
      </c>
      <c r="G833" s="19">
        <v>29.462761307664785</v>
      </c>
      <c r="H833" s="19">
        <v>17.873662279886972</v>
      </c>
      <c r="I833" s="20">
        <v>0</v>
      </c>
    </row>
    <row r="834" spans="1:9" ht="11.25" customHeight="1" x14ac:dyDescent="0.2">
      <c r="A834" s="15">
        <v>239</v>
      </c>
      <c r="B834" s="16">
        <v>14.11130625022331</v>
      </c>
      <c r="C834" s="16">
        <v>15.310398303663941</v>
      </c>
      <c r="D834" s="16">
        <v>0</v>
      </c>
      <c r="E834" s="16">
        <v>5.8855592049322523</v>
      </c>
      <c r="F834" s="16">
        <v>-5.8136644652555987</v>
      </c>
      <c r="G834" s="16">
        <v>29.493599293563904</v>
      </c>
      <c r="H834" s="16">
        <v>17.909566872858154</v>
      </c>
      <c r="I834" s="17">
        <v>0</v>
      </c>
    </row>
    <row r="835" spans="1:9" ht="11.25" customHeight="1" x14ac:dyDescent="0.2">
      <c r="A835" s="18">
        <v>240</v>
      </c>
      <c r="B835" s="19">
        <v>14.111306250223313</v>
      </c>
      <c r="C835" s="19">
        <v>15.310398303663945</v>
      </c>
      <c r="D835" s="19">
        <v>0</v>
      </c>
      <c r="E835" s="19">
        <v>5.8919166056769861</v>
      </c>
      <c r="F835" s="19">
        <v>-5.7894408633170347</v>
      </c>
      <c r="G835" s="19">
        <v>29.524180296247206</v>
      </c>
      <c r="H835" s="19">
        <v>17.945172260887912</v>
      </c>
      <c r="I835" s="20">
        <v>0</v>
      </c>
    </row>
    <row r="836" spans="1:9" ht="11.25" customHeight="1" x14ac:dyDescent="0.2">
      <c r="A836" s="15">
        <v>241</v>
      </c>
      <c r="B836" s="16">
        <v>14.107189209766835</v>
      </c>
      <c r="C836" s="16">
        <v>15.308624668483372</v>
      </c>
      <c r="D836" s="16">
        <v>0</v>
      </c>
      <c r="E836" s="16">
        <v>5.8989320132083733</v>
      </c>
      <c r="F836" s="16">
        <v>-5.7656946501587223</v>
      </c>
      <c r="G836" s="16">
        <v>29.54905124129986</v>
      </c>
      <c r="H836" s="16">
        <v>17.978061131617913</v>
      </c>
      <c r="I836" s="17">
        <v>0</v>
      </c>
    </row>
    <row r="837" spans="1:9" ht="11.25" customHeight="1" x14ac:dyDescent="0.2">
      <c r="A837" s="18">
        <v>242</v>
      </c>
      <c r="B837" s="19">
        <v>14.068747104472818</v>
      </c>
      <c r="C837" s="19">
        <v>15.292063677381787</v>
      </c>
      <c r="D837" s="19">
        <v>0</v>
      </c>
      <c r="E837" s="19">
        <v>5.9118242889655361</v>
      </c>
      <c r="F837" s="19">
        <v>-5.7444392913302913</v>
      </c>
      <c r="G837" s="19">
        <v>29.528195779489852</v>
      </c>
      <c r="H837" s="19">
        <v>17.990484432726934</v>
      </c>
      <c r="I837" s="20">
        <v>0</v>
      </c>
    </row>
    <row r="838" spans="1:9" ht="11.25" customHeight="1" x14ac:dyDescent="0.2">
      <c r="A838" s="15">
        <v>243</v>
      </c>
      <c r="B838" s="16">
        <v>14.030587393442056</v>
      </c>
      <c r="C838" s="16">
        <v>15.275624342699508</v>
      </c>
      <c r="D838" s="16">
        <v>0</v>
      </c>
      <c r="E838" s="16">
        <v>5.9246218585486616</v>
      </c>
      <c r="F838" s="16">
        <v>-5.7233400735703777</v>
      </c>
      <c r="G838" s="16">
        <v>29.507493521119855</v>
      </c>
      <c r="H838" s="16">
        <v>18.002805484444099</v>
      </c>
      <c r="I838" s="17">
        <v>0</v>
      </c>
    </row>
    <row r="839" spans="1:9" ht="11.25" customHeight="1" x14ac:dyDescent="0.2">
      <c r="A839" s="18">
        <v>244</v>
      </c>
      <c r="B839" s="19">
        <v>13.992706976375391</v>
      </c>
      <c r="C839" s="19">
        <v>15.25930532881701</v>
      </c>
      <c r="D839" s="19">
        <v>0</v>
      </c>
      <c r="E839" s="19">
        <v>5.9373257617008024</v>
      </c>
      <c r="F839" s="19">
        <v>-5.7023952826656021</v>
      </c>
      <c r="G839" s="19">
        <v>29.486942784227598</v>
      </c>
      <c r="H839" s="19">
        <v>18.015025543934087</v>
      </c>
      <c r="I839" s="20">
        <v>0</v>
      </c>
    </row>
    <row r="840" spans="1:9" ht="11.25" customHeight="1" x14ac:dyDescent="0.2">
      <c r="A840" s="15">
        <v>245</v>
      </c>
      <c r="B840" s="16">
        <v>13.955102798190881</v>
      </c>
      <c r="C840" s="16">
        <v>15.243105319594491</v>
      </c>
      <c r="D840" s="16">
        <v>0</v>
      </c>
      <c r="E840" s="16">
        <v>5.9499370230005715</v>
      </c>
      <c r="F840" s="16">
        <v>-5.6816032294040326</v>
      </c>
      <c r="G840" s="16">
        <v>29.46654191138191</v>
      </c>
      <c r="H840" s="16">
        <v>18.027145847836401</v>
      </c>
      <c r="I840" s="17">
        <v>0</v>
      </c>
    </row>
    <row r="841" spans="1:9" ht="11.25" customHeight="1" x14ac:dyDescent="0.2">
      <c r="A841" s="18">
        <v>246</v>
      </c>
      <c r="B841" s="19">
        <v>13.917771848202396</v>
      </c>
      <c r="C841" s="19">
        <v>15.227023018018009</v>
      </c>
      <c r="D841" s="19">
        <v>0</v>
      </c>
      <c r="E841" s="19">
        <v>5.9624566521376146</v>
      </c>
      <c r="F841" s="19">
        <v>-5.6609622491210185</v>
      </c>
      <c r="G841" s="19">
        <v>29.446289269237003</v>
      </c>
      <c r="H841" s="19">
        <v>18.03916761268259</v>
      </c>
      <c r="I841" s="20">
        <v>0</v>
      </c>
    </row>
    <row r="842" spans="1:9" ht="11.25" customHeight="1" x14ac:dyDescent="0.2">
      <c r="A842" s="15">
        <v>247</v>
      </c>
      <c r="B842" s="16">
        <v>13.880711159316149</v>
      </c>
      <c r="C842" s="16">
        <v>15.211057145853374</v>
      </c>
      <c r="D842" s="16">
        <v>0</v>
      </c>
      <c r="E842" s="16">
        <v>5.9748856441820823</v>
      </c>
      <c r="F842" s="16">
        <v>-5.6404707012549178</v>
      </c>
      <c r="G842" s="16">
        <v>29.426183248096688</v>
      </c>
      <c r="H842" s="16">
        <v>18.051092035303313</v>
      </c>
      <c r="I842" s="17">
        <v>0</v>
      </c>
    </row>
    <row r="843" spans="1:9" ht="11.25" customHeight="1" x14ac:dyDescent="0.2">
      <c r="A843" s="18">
        <v>248</v>
      </c>
      <c r="B843" s="19">
        <v>13.843917807244527</v>
      </c>
      <c r="C843" s="19">
        <v>15.195206443307413</v>
      </c>
      <c r="D843" s="19">
        <v>0</v>
      </c>
      <c r="E843" s="19">
        <v>5.9872249798482615</v>
      </c>
      <c r="F843" s="19">
        <v>-5.6201269689124311</v>
      </c>
      <c r="G843" s="19">
        <v>29.40622226148777</v>
      </c>
      <c r="H843" s="19">
        <v>18.062920293225471</v>
      </c>
      <c r="I843" s="20">
        <v>0</v>
      </c>
    </row>
    <row r="844" spans="1:9" ht="11.25" customHeight="1" x14ac:dyDescent="0.2">
      <c r="A844" s="15">
        <v>249</v>
      </c>
      <c r="B844" s="16">
        <v>13.807388909736924</v>
      </c>
      <c r="C844" s="16">
        <v>15.179469668696679</v>
      </c>
      <c r="D844" s="16">
        <v>0</v>
      </c>
      <c r="E844" s="16">
        <v>5.9994756257525665</v>
      </c>
      <c r="F844" s="16">
        <v>-5.5999294584433095</v>
      </c>
      <c r="G844" s="16">
        <v>29.386404745742855</v>
      </c>
      <c r="H844" s="16">
        <v>18.07465354505991</v>
      </c>
      <c r="I844" s="17">
        <v>0</v>
      </c>
    </row>
    <row r="845" spans="1:9" ht="11.25" customHeight="1" x14ac:dyDescent="0.2">
      <c r="A845" s="22">
        <v>250</v>
      </c>
      <c r="B845" s="23">
        <v>13.771121625827099</v>
      </c>
      <c r="C845" s="23">
        <v>15.16384559812313</v>
      </c>
      <c r="D845" s="23">
        <v>0</v>
      </c>
      <c r="E845" s="23">
        <v>6.0116385346659191</v>
      </c>
      <c r="F845" s="23">
        <v>-5.5798765990241899</v>
      </c>
      <c r="G845" s="23">
        <v>29.366729159591955</v>
      </c>
      <c r="H845" s="23">
        <v>18.086292930879665</v>
      </c>
      <c r="I845" s="24">
        <v>0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2020-01-30T14:10:27Z</dcterms:created>
  <dcterms:modified xsi:type="dcterms:W3CDTF">2020-03-05T17:57:09Z</dcterms:modified>
</cp:coreProperties>
</file>