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garnier_k\AppData\Local\Temp\tcwfepw0\STATLINK\"/>
    </mc:Choice>
  </mc:AlternateContent>
  <xr:revisionPtr revIDLastSave="0" documentId="13_ncr:1_{BF01D8ED-287A-4AEE-8206-FCF4BF0AADED}" xr6:coauthVersionLast="47" xr6:coauthVersionMax="47" xr10:uidLastSave="{00000000-0000-0000-0000-000000000000}"/>
  <x:bookViews>
    <x:workbookView xWindow="760" yWindow="760" windowWidth="14400" windowHeight="7360" activeTab="0" xr2:uid="{00000000-000D-0000-FFFF-FFFF00000000}"/>
  </x:bookViews>
  <x:sheets>
    <x:sheet name="AVG" sheetId="1" r:id="rId1"/>
    <x:sheet name="About this file" sheetId="2" r:id="Rb746d06dc69a4622"/>
  </x:sheets>
  <x:definedNames>
    <x:definedName name="_xlnm.Print_Area" localSheetId="0">AVG!$A$3:$I$22</x:definedName>
    <x:definedName name="Subtitle" localSheetId="0">AVG!$A$2</x:definedName>
    <x:definedName name="title" localSheetId="0">AVG!$A$1:$A$2</x:definedName>
    <x:definedName name="Title_" localSheetId="0">AVG!$A$1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<sst xmlns="http://schemas.openxmlformats.org/spreadsheetml/2006/main" count="36" uniqueCount="14">
  <si>
    <t>Pologne 2023 : décomposition du coin fiscal moyen</t>
  </si>
  <si>
    <t>en fonction du salaire brut exprimé en % du salaire moyen</t>
  </si>
  <si>
    <t>Célibataire 0 enfant</t>
  </si>
  <si>
    <t>Parent isolé avec 2 enfants</t>
  </si>
  <si>
    <t>Couple marié sans enfant, disposant d’un seul salaire</t>
  </si>
  <si>
    <t>Couple marié avec 2 enfants, disposant d’un seul salaire</t>
  </si>
  <si>
    <t>CSS des employeurs en % des coûts de main-d'oeuvre</t>
  </si>
  <si>
    <t>CSS des salariés en % des coûts de main-d'oeuvre</t>
  </si>
  <si>
    <t>Impôt sur le revenu moyen au niveau local, en % des coûts de main-d'oeuvre</t>
  </si>
  <si>
    <t>Impôt sur le revenu moyen au niveau central en % des coûts de main-d'oeuvre</t>
  </si>
  <si>
    <t>Prestations en espèces en % des coûts de main-d'oeuvre</t>
  </si>
  <si>
    <t>Coin fiscal moyen (somme des composantes)</t>
  </si>
  <si>
    <t>Taux moyen d'imposition net en % du salaire brut</t>
  </si>
  <si>
    <t>Impôt sur le revenu négatif moyen au niveau central en % des coûts de main-d'oeuvre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</si>
</sst>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10" x14ac:knownFonts="1">
    <x:font>
      <x:sz val="10"/>
      <x:color theme="1"/>
      <x:name val="Arial"/>
      <x:family val="2"/>
    </x:font>
    <x:font>
      <x:sz val="10"/>
      <x:name val="Arial Narrow"/>
      <x:family val="2"/>
    </x:font>
    <x:font>
      <x:sz val="8"/>
      <x:name val="Arial Narrow"/>
      <x:family val="2"/>
    </x:font>
    <x:font>
      <x:b/>
      <x:sz val="10"/>
      <x:name val="Arial Narrow"/>
      <x:family val="2"/>
    </x:font>
    <x:font>
      <x:b/>
      <x:sz val="18"/>
      <x:name val="Arial Narrow"/>
      <x:family val="2"/>
    </x:font>
    <x:font>
      <x:b/>
      <x:sz val="10"/>
      <x:color theme="1"/>
      <x:name val="Arial"/>
      <x:family val="2"/>
    </x:font>
    <x:font>
      <x:b/>
      <x:sz val="16"/>
      <x:color theme="1"/>
      <x:name val="Arial Narrow"/>
      <x:family val="2"/>
    </x:font>
    <x:font>
      <x:sz val="8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8">
    <x:xf numFmtId="0" fontId="0" fillId="0" borderId="0" xfId="0"/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5" fillId="0" borderId="0" xfId="0" applyFont="1" applyAlignment="1">
      <x:alignment horizontal="centerContinuous" vertical="center" wrapText="1"/>
    </x:xf>
    <x:xf numFmtId="0" fontId="9" fillId="2" borderId="1" xfId="0" applyNumberFormat="1" applyFont="1" applyFill="1" applyBorder="1" applyAlignment="1">
      <x:alignment horizontal="left" vertical="center"/>
    </x:xf>
    <x:xf numFmtId="2" fontId="9" fillId="2" borderId="2" xfId="0" applyNumberFormat="1" applyFont="1" applyFill="1" applyBorder="1" applyAlignment="1">
      <x:alignment horizontal="left" vertical="center"/>
    </x:xf>
    <x:xf numFmtId="2" fontId="9" fillId="2" borderId="3" xfId="0" applyNumberFormat="1" applyFont="1" applyFill="1" applyBorder="1" applyAlignment="1">
      <x:alignment horizontal="left" vertical="center"/>
    </x:xf>
    <x:xf numFmtId="0" fontId="9" fillId="0" borderId="4" xfId="0" applyNumberFormat="1" applyFont="1" applyBorder="1" applyAlignment="1">
      <x:alignment horizontal="left" vertical="center"/>
    </x:xf>
    <x:xf numFmtId="2" fontId="9" fillId="0" borderId="5" xfId="0" applyNumberFormat="1" applyFont="1" applyBorder="1" applyAlignment="1">
      <x:alignment horizontal="left" vertical="center"/>
    </x:xf>
    <x:xf numFmtId="2" fontId="9" fillId="0" borderId="6" xfId="0" applyNumberFormat="1" applyFont="1" applyBorder="1" applyAlignment="1">
      <x:alignment horizontal="left" vertical="center"/>
    </x:xf>
    <x:xf numFmtId="0" fontId="9" fillId="2" borderId="4" xfId="0" applyNumberFormat="1" applyFont="1" applyFill="1" applyBorder="1" applyAlignment="1">
      <x:alignment horizontal="left" vertical="center"/>
    </x:xf>
    <x:xf numFmtId="2" fontId="9" fillId="2" borderId="5" xfId="0" applyNumberFormat="1" applyFont="1" applyFill="1" applyBorder="1" applyAlignment="1">
      <x:alignment horizontal="left" vertical="center"/>
    </x:xf>
    <x:xf numFmtId="2" fontId="9" fillId="2" borderId="6" xfId="0" applyNumberFormat="1" applyFont="1" applyFill="1" applyBorder="1" applyAlignment="1">
      <x:alignment horizontal="left" vertical="center"/>
    </x:xf>
    <x:xf numFmtId="1" fontId="9" fillId="0" borderId="4" xfId="0" applyNumberFormat="1" applyFont="1" applyBorder="1" applyAlignment="1">
      <x:alignment horizontal="left" vertical="center"/>
    </x:xf>
    <x:xf numFmtId="0" fontId="9" fillId="2" borderId="7" xfId="0" applyNumberFormat="1" applyFont="1" applyFill="1" applyBorder="1" applyAlignment="1">
      <x:alignment horizontal="left" vertical="center"/>
    </x:xf>
    <x:xf numFmtId="2" fontId="9" fillId="2" borderId="8" xfId="0" applyNumberFormat="1" applyFont="1" applyFill="1" applyBorder="1" applyAlignment="1">
      <x:alignment horizontal="left" vertical="center"/>
    </x:xf>
    <x:xf numFmtId="2" fontId="9" fillId="2" borderId="9" xfId="0" applyNumberFormat="1" applyFont="1" applyFill="1" applyBorder="1" applyAlignment="1">
      <x:alignment horizontal="left" vertical="center"/>
    </x:xf>
    <x:xf numFmtId="0" fontId="2" fillId="0" borderId="0" xfId="0" applyFont="1" applyFill="1"/>
    <x:xf numFmtId="0" fontId="3" fillId="0" borderId="0" xfId="0" applyFont="1" applyFill="1" applyAlignment="1" applyProtection="1">
      <x:alignment wrapText="1"/>
      <x:protection locked="0"/>
    </x:xf>
    <x:xf numFmtId="0" fontId="4" fillId="0" borderId="0" xfId="0" applyFont="1" applyFill="1" applyAlignment="1" applyProtection="1">
      <x:alignment vertical="center" wrapText="1"/>
      <x:protection locked="0"/>
    </x:xf>
    <x:xf numFmtId="0" fontId="0" fillId="0" borderId="0" xfId="0" applyFill="1"/>
    <x:xf numFmtId="0" fontId="2" fillId="0" borderId="0" xfId="0" applyFont="1" applyFill="1" applyProtection="1">
      <x:protection locked="0"/>
    </x:xf>
    <x:xf numFmtId="0" fontId="3" fillId="0" borderId="0" xfId="0" applyFont="1" applyFill="1" applyAlignment="1">
      <x:alignment wrapText="1"/>
    </x:xf>
    <x:xf numFmtId="0" fontId="6" fillId="0" borderId="0" xfId="0" applyFont="1" applyFill="1" applyAlignment="1">
      <x:alignment vertical="center"/>
    </x:xf>
    <x:xf numFmtId="0" fontId="7" fillId="0" borderId="0" xfId="0" applyFont="1" applyFill="1"/>
    <x:xf numFmtId="0" fontId="1" fillId="0" borderId="0" xfId="0" applyFont="1" applyAlignment="1" applyProtection="1">
      <x:alignment horizontal="center" vertical="center"/>
      <x:protection locked="0"/>
    </x:xf>
    <x:xf numFmtId="0" fontId="0" fillId="0" borderId="0" xfId="0" applyAlignment="1"/>
    <x:xf fontId="10"/>
    <x:xf fontId="11"/>
    <x:xf fontId="12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b746d06dc69a4622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Célibataire 0 enfant</a:t>
            </a:r>
          </a:p>
        </c:rich>
      </c:tx>
      <c:layout>
        <c:manualLayout>
          <c:xMode val="edge"/>
          <c:yMode val="edge"/>
          <c:x val="0.37206971677559914"/>
          <c:y val="3.20707988424523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99214030451888E-2"/>
          <c:y val="0.13204292642949808"/>
          <c:w val="0.85799010356992333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AVG!$B$27</c:f>
              <c:strCache>
                <c:ptCount val="1"/>
                <c:pt idx="0">
                  <c:v>CSS des employeurs en % des coûts de main-d'oeuvre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AVG!$B$28:$B$228</c:f>
              <c:numCache>
                <c:formatCode>0.00</c:formatCode>
                <c:ptCount val="201"/>
                <c:pt idx="0">
                  <c:v>14.059710969057546</c:v>
                </c:pt>
                <c:pt idx="1">
                  <c:v>14.059710969057543</c:v>
                </c:pt>
                <c:pt idx="2">
                  <c:v>14.059710969057543</c:v>
                </c:pt>
                <c:pt idx="3">
                  <c:v>14.059710969057546</c:v>
                </c:pt>
                <c:pt idx="4">
                  <c:v>14.059710969057546</c:v>
                </c:pt>
                <c:pt idx="5">
                  <c:v>14.059710969057543</c:v>
                </c:pt>
                <c:pt idx="6">
                  <c:v>14.059710969057543</c:v>
                </c:pt>
                <c:pt idx="7">
                  <c:v>14.059710969057546</c:v>
                </c:pt>
                <c:pt idx="8">
                  <c:v>14.059710969057546</c:v>
                </c:pt>
                <c:pt idx="9">
                  <c:v>14.059710969057543</c:v>
                </c:pt>
                <c:pt idx="10">
                  <c:v>14.059710969057541</c:v>
                </c:pt>
                <c:pt idx="11">
                  <c:v>14.059710969057543</c:v>
                </c:pt>
                <c:pt idx="12">
                  <c:v>14.059710969057543</c:v>
                </c:pt>
                <c:pt idx="13">
                  <c:v>14.059710969057543</c:v>
                </c:pt>
                <c:pt idx="14">
                  <c:v>14.059710969057543</c:v>
                </c:pt>
                <c:pt idx="15">
                  <c:v>14.059710969057543</c:v>
                </c:pt>
                <c:pt idx="16">
                  <c:v>14.059710969057543</c:v>
                </c:pt>
                <c:pt idx="17">
                  <c:v>14.059710969057543</c:v>
                </c:pt>
                <c:pt idx="18">
                  <c:v>14.059710969057541</c:v>
                </c:pt>
                <c:pt idx="19">
                  <c:v>14.059710969057543</c:v>
                </c:pt>
                <c:pt idx="20">
                  <c:v>14.059710969057543</c:v>
                </c:pt>
                <c:pt idx="21">
                  <c:v>14.059710969057543</c:v>
                </c:pt>
                <c:pt idx="22">
                  <c:v>14.059710969057543</c:v>
                </c:pt>
                <c:pt idx="23">
                  <c:v>14.059710969057541</c:v>
                </c:pt>
                <c:pt idx="24">
                  <c:v>14.059710969057546</c:v>
                </c:pt>
                <c:pt idx="25">
                  <c:v>14.059710969057541</c:v>
                </c:pt>
                <c:pt idx="26">
                  <c:v>14.059710969057541</c:v>
                </c:pt>
                <c:pt idx="27">
                  <c:v>14.059710969057541</c:v>
                </c:pt>
                <c:pt idx="28">
                  <c:v>14.059710969057543</c:v>
                </c:pt>
                <c:pt idx="29">
                  <c:v>14.059710969057543</c:v>
                </c:pt>
                <c:pt idx="30">
                  <c:v>14.059710969057543</c:v>
                </c:pt>
                <c:pt idx="31">
                  <c:v>14.059710969057543</c:v>
                </c:pt>
                <c:pt idx="32">
                  <c:v>14.059710969057546</c:v>
                </c:pt>
                <c:pt idx="33">
                  <c:v>14.059710969057543</c:v>
                </c:pt>
                <c:pt idx="34">
                  <c:v>14.059710969057543</c:v>
                </c:pt>
                <c:pt idx="35">
                  <c:v>14.059710969057541</c:v>
                </c:pt>
                <c:pt idx="36">
                  <c:v>14.059710969057541</c:v>
                </c:pt>
                <c:pt idx="37">
                  <c:v>14.059710969057543</c:v>
                </c:pt>
                <c:pt idx="38">
                  <c:v>14.059710969057543</c:v>
                </c:pt>
                <c:pt idx="39">
                  <c:v>14.059710969057543</c:v>
                </c:pt>
                <c:pt idx="40">
                  <c:v>14.059710969057543</c:v>
                </c:pt>
                <c:pt idx="41">
                  <c:v>14.059710969057546</c:v>
                </c:pt>
                <c:pt idx="42">
                  <c:v>14.059710969057543</c:v>
                </c:pt>
                <c:pt idx="43">
                  <c:v>14.059710969057543</c:v>
                </c:pt>
                <c:pt idx="44">
                  <c:v>14.059710969057543</c:v>
                </c:pt>
                <c:pt idx="45">
                  <c:v>14.059710969057543</c:v>
                </c:pt>
                <c:pt idx="46">
                  <c:v>14.059710969057543</c:v>
                </c:pt>
                <c:pt idx="47">
                  <c:v>14.059710969057543</c:v>
                </c:pt>
                <c:pt idx="48">
                  <c:v>14.059710969057543</c:v>
                </c:pt>
                <c:pt idx="49">
                  <c:v>14.059710969057546</c:v>
                </c:pt>
                <c:pt idx="50">
                  <c:v>14.059710969057543</c:v>
                </c:pt>
                <c:pt idx="51">
                  <c:v>14.059710969057543</c:v>
                </c:pt>
                <c:pt idx="52">
                  <c:v>14.059710969057543</c:v>
                </c:pt>
                <c:pt idx="53">
                  <c:v>14.059710969057543</c:v>
                </c:pt>
                <c:pt idx="54">
                  <c:v>14.059710969057543</c:v>
                </c:pt>
                <c:pt idx="55">
                  <c:v>14.059710969057541</c:v>
                </c:pt>
                <c:pt idx="56">
                  <c:v>14.059710969057543</c:v>
                </c:pt>
                <c:pt idx="57">
                  <c:v>14.059710969057543</c:v>
                </c:pt>
                <c:pt idx="58">
                  <c:v>14.059710969057543</c:v>
                </c:pt>
                <c:pt idx="59">
                  <c:v>14.059710969057543</c:v>
                </c:pt>
                <c:pt idx="60">
                  <c:v>14.059710969057543</c:v>
                </c:pt>
                <c:pt idx="61">
                  <c:v>14.059710969057543</c:v>
                </c:pt>
                <c:pt idx="62">
                  <c:v>14.059710969057543</c:v>
                </c:pt>
                <c:pt idx="63">
                  <c:v>14.059710969057543</c:v>
                </c:pt>
                <c:pt idx="64">
                  <c:v>14.059710969057546</c:v>
                </c:pt>
                <c:pt idx="65">
                  <c:v>14.059710969057543</c:v>
                </c:pt>
                <c:pt idx="66">
                  <c:v>14.059710969057543</c:v>
                </c:pt>
                <c:pt idx="67">
                  <c:v>14.059710969057541</c:v>
                </c:pt>
                <c:pt idx="68">
                  <c:v>14.059710969057541</c:v>
                </c:pt>
                <c:pt idx="69">
                  <c:v>14.059710969057543</c:v>
                </c:pt>
                <c:pt idx="70">
                  <c:v>14.059710969057541</c:v>
                </c:pt>
                <c:pt idx="71">
                  <c:v>14.059710969057543</c:v>
                </c:pt>
                <c:pt idx="72">
                  <c:v>14.059710969057546</c:v>
                </c:pt>
                <c:pt idx="73">
                  <c:v>14.059710969057543</c:v>
                </c:pt>
                <c:pt idx="74">
                  <c:v>14.059710969057543</c:v>
                </c:pt>
                <c:pt idx="75">
                  <c:v>14.059710969057543</c:v>
                </c:pt>
                <c:pt idx="76">
                  <c:v>14.059710969057543</c:v>
                </c:pt>
                <c:pt idx="77">
                  <c:v>14.059710969057543</c:v>
                </c:pt>
                <c:pt idx="78">
                  <c:v>14.059710969057543</c:v>
                </c:pt>
                <c:pt idx="79">
                  <c:v>14.059710969057546</c:v>
                </c:pt>
                <c:pt idx="80">
                  <c:v>14.059710969057546</c:v>
                </c:pt>
                <c:pt idx="81">
                  <c:v>14.059710969057546</c:v>
                </c:pt>
                <c:pt idx="82">
                  <c:v>14.059710969057546</c:v>
                </c:pt>
                <c:pt idx="83">
                  <c:v>14.059710969057546</c:v>
                </c:pt>
                <c:pt idx="84">
                  <c:v>14.059710969057541</c:v>
                </c:pt>
                <c:pt idx="85">
                  <c:v>14.059710969057543</c:v>
                </c:pt>
                <c:pt idx="86">
                  <c:v>14.059710969057541</c:v>
                </c:pt>
                <c:pt idx="87">
                  <c:v>14.059710969057543</c:v>
                </c:pt>
                <c:pt idx="88">
                  <c:v>14.059710969057543</c:v>
                </c:pt>
                <c:pt idx="89">
                  <c:v>14.059710969057546</c:v>
                </c:pt>
                <c:pt idx="90">
                  <c:v>14.059710969057543</c:v>
                </c:pt>
                <c:pt idx="91">
                  <c:v>14.059710969057546</c:v>
                </c:pt>
                <c:pt idx="92">
                  <c:v>14.059710969057541</c:v>
                </c:pt>
                <c:pt idx="93">
                  <c:v>14.059710969057543</c:v>
                </c:pt>
                <c:pt idx="94">
                  <c:v>14.059710969057541</c:v>
                </c:pt>
                <c:pt idx="95">
                  <c:v>14.059710969057546</c:v>
                </c:pt>
                <c:pt idx="96">
                  <c:v>14.059710969057543</c:v>
                </c:pt>
                <c:pt idx="97">
                  <c:v>14.059710969057546</c:v>
                </c:pt>
                <c:pt idx="98">
                  <c:v>14.059710969057543</c:v>
                </c:pt>
                <c:pt idx="99">
                  <c:v>14.059710969057546</c:v>
                </c:pt>
                <c:pt idx="100">
                  <c:v>14.059710969057543</c:v>
                </c:pt>
                <c:pt idx="101">
                  <c:v>14.059710969057543</c:v>
                </c:pt>
                <c:pt idx="102">
                  <c:v>14.059710969057543</c:v>
                </c:pt>
                <c:pt idx="103">
                  <c:v>14.059710969057543</c:v>
                </c:pt>
                <c:pt idx="104">
                  <c:v>14.059710969057543</c:v>
                </c:pt>
                <c:pt idx="105">
                  <c:v>14.059710969057543</c:v>
                </c:pt>
                <c:pt idx="106">
                  <c:v>14.059710969057543</c:v>
                </c:pt>
                <c:pt idx="107">
                  <c:v>14.059710969057543</c:v>
                </c:pt>
                <c:pt idx="108">
                  <c:v>14.059710969057543</c:v>
                </c:pt>
                <c:pt idx="109">
                  <c:v>14.059710969057546</c:v>
                </c:pt>
                <c:pt idx="110">
                  <c:v>14.059710969057543</c:v>
                </c:pt>
                <c:pt idx="111">
                  <c:v>14.059710969057543</c:v>
                </c:pt>
                <c:pt idx="112">
                  <c:v>14.059710969057541</c:v>
                </c:pt>
                <c:pt idx="113">
                  <c:v>14.059710969057546</c:v>
                </c:pt>
                <c:pt idx="114">
                  <c:v>14.059710969057546</c:v>
                </c:pt>
                <c:pt idx="115">
                  <c:v>14.059710969057543</c:v>
                </c:pt>
                <c:pt idx="116">
                  <c:v>14.059710969057543</c:v>
                </c:pt>
                <c:pt idx="117">
                  <c:v>14.059710969057543</c:v>
                </c:pt>
                <c:pt idx="118">
                  <c:v>14.059710969057543</c:v>
                </c:pt>
                <c:pt idx="119">
                  <c:v>14.059710969057541</c:v>
                </c:pt>
                <c:pt idx="120">
                  <c:v>14.059710969057541</c:v>
                </c:pt>
                <c:pt idx="121">
                  <c:v>14.059710969057543</c:v>
                </c:pt>
                <c:pt idx="122">
                  <c:v>14.059710969057543</c:v>
                </c:pt>
                <c:pt idx="123">
                  <c:v>14.059710969057546</c:v>
                </c:pt>
                <c:pt idx="124">
                  <c:v>14.059710969057543</c:v>
                </c:pt>
                <c:pt idx="125">
                  <c:v>14.059710969057546</c:v>
                </c:pt>
                <c:pt idx="126">
                  <c:v>14.059710969057543</c:v>
                </c:pt>
                <c:pt idx="127">
                  <c:v>14.059710969057543</c:v>
                </c:pt>
                <c:pt idx="128">
                  <c:v>14.059710969057543</c:v>
                </c:pt>
                <c:pt idx="129">
                  <c:v>14.059710969057543</c:v>
                </c:pt>
                <c:pt idx="130">
                  <c:v>14.059710969057543</c:v>
                </c:pt>
                <c:pt idx="131">
                  <c:v>14.059710969057543</c:v>
                </c:pt>
                <c:pt idx="132">
                  <c:v>14.059710969057546</c:v>
                </c:pt>
                <c:pt idx="133">
                  <c:v>14.059710969057546</c:v>
                </c:pt>
                <c:pt idx="134">
                  <c:v>14.059710969057543</c:v>
                </c:pt>
                <c:pt idx="135">
                  <c:v>14.059710969057541</c:v>
                </c:pt>
                <c:pt idx="136">
                  <c:v>14.059710969057543</c:v>
                </c:pt>
                <c:pt idx="137">
                  <c:v>14.059710969057543</c:v>
                </c:pt>
                <c:pt idx="138">
                  <c:v>14.059710969057543</c:v>
                </c:pt>
                <c:pt idx="139">
                  <c:v>14.059710969057546</c:v>
                </c:pt>
                <c:pt idx="140">
                  <c:v>14.059710969057543</c:v>
                </c:pt>
                <c:pt idx="141">
                  <c:v>14.059710969057541</c:v>
                </c:pt>
                <c:pt idx="142">
                  <c:v>14.059710969057543</c:v>
                </c:pt>
                <c:pt idx="143">
                  <c:v>14.059710969057543</c:v>
                </c:pt>
                <c:pt idx="144">
                  <c:v>14.059710969057543</c:v>
                </c:pt>
                <c:pt idx="145">
                  <c:v>14.059710969057543</c:v>
                </c:pt>
                <c:pt idx="146">
                  <c:v>14.059710969057543</c:v>
                </c:pt>
                <c:pt idx="147">
                  <c:v>14.059710969057546</c:v>
                </c:pt>
                <c:pt idx="148">
                  <c:v>14.059710969057543</c:v>
                </c:pt>
                <c:pt idx="149">
                  <c:v>14.059710969057543</c:v>
                </c:pt>
                <c:pt idx="150">
                  <c:v>14.059710969057543</c:v>
                </c:pt>
                <c:pt idx="151">
                  <c:v>14.059710969057543</c:v>
                </c:pt>
                <c:pt idx="152">
                  <c:v>14.059710969057546</c:v>
                </c:pt>
                <c:pt idx="153">
                  <c:v>14.059710969057543</c:v>
                </c:pt>
                <c:pt idx="154">
                  <c:v>14.059710969057543</c:v>
                </c:pt>
                <c:pt idx="155">
                  <c:v>14.059710969057543</c:v>
                </c:pt>
                <c:pt idx="156">
                  <c:v>14.059710969057543</c:v>
                </c:pt>
                <c:pt idx="157">
                  <c:v>14.059710969057543</c:v>
                </c:pt>
                <c:pt idx="158">
                  <c:v>14.059710969057543</c:v>
                </c:pt>
                <c:pt idx="159">
                  <c:v>14.059710969057546</c:v>
                </c:pt>
                <c:pt idx="160">
                  <c:v>14.059710969057543</c:v>
                </c:pt>
                <c:pt idx="161">
                  <c:v>14.059710969057543</c:v>
                </c:pt>
                <c:pt idx="162">
                  <c:v>14.059710969057546</c:v>
                </c:pt>
                <c:pt idx="163">
                  <c:v>14.059710969057543</c:v>
                </c:pt>
                <c:pt idx="164">
                  <c:v>14.059710969057546</c:v>
                </c:pt>
                <c:pt idx="165">
                  <c:v>14.059710969057543</c:v>
                </c:pt>
                <c:pt idx="166">
                  <c:v>14.059710969057543</c:v>
                </c:pt>
                <c:pt idx="167">
                  <c:v>14.059710969057546</c:v>
                </c:pt>
                <c:pt idx="168">
                  <c:v>14.059710969057546</c:v>
                </c:pt>
                <c:pt idx="169">
                  <c:v>14.059710969057543</c:v>
                </c:pt>
                <c:pt idx="170">
                  <c:v>14.059710969057543</c:v>
                </c:pt>
                <c:pt idx="171">
                  <c:v>14.059710969057543</c:v>
                </c:pt>
                <c:pt idx="172">
                  <c:v>14.059710969057546</c:v>
                </c:pt>
                <c:pt idx="173">
                  <c:v>14.059710969057543</c:v>
                </c:pt>
                <c:pt idx="174">
                  <c:v>14.059710969057541</c:v>
                </c:pt>
                <c:pt idx="175">
                  <c:v>14.059710969057543</c:v>
                </c:pt>
                <c:pt idx="176">
                  <c:v>14.059710969057543</c:v>
                </c:pt>
                <c:pt idx="177">
                  <c:v>14.059710969057543</c:v>
                </c:pt>
                <c:pt idx="178">
                  <c:v>14.059710969057543</c:v>
                </c:pt>
                <c:pt idx="179">
                  <c:v>14.059710969057546</c:v>
                </c:pt>
                <c:pt idx="180">
                  <c:v>14.059710969057546</c:v>
                </c:pt>
                <c:pt idx="181">
                  <c:v>14.059710969057543</c:v>
                </c:pt>
                <c:pt idx="182">
                  <c:v>14.059710969057543</c:v>
                </c:pt>
                <c:pt idx="183">
                  <c:v>14.059710969057543</c:v>
                </c:pt>
                <c:pt idx="184">
                  <c:v>14.059710969057543</c:v>
                </c:pt>
                <c:pt idx="185">
                  <c:v>14.059710969057541</c:v>
                </c:pt>
                <c:pt idx="186">
                  <c:v>14.059710969057543</c:v>
                </c:pt>
                <c:pt idx="187">
                  <c:v>14.059710969057546</c:v>
                </c:pt>
                <c:pt idx="188">
                  <c:v>14.059710969057543</c:v>
                </c:pt>
                <c:pt idx="189">
                  <c:v>14.059710969057543</c:v>
                </c:pt>
                <c:pt idx="190">
                  <c:v>14.059710969057543</c:v>
                </c:pt>
                <c:pt idx="191">
                  <c:v>14.059710969057543</c:v>
                </c:pt>
                <c:pt idx="192">
                  <c:v>14.059710969057543</c:v>
                </c:pt>
                <c:pt idx="193">
                  <c:v>14.049127546536367</c:v>
                </c:pt>
                <c:pt idx="194">
                  <c:v>14.010975612402794</c:v>
                </c:pt>
                <c:pt idx="195">
                  <c:v>13.973101651682484</c:v>
                </c:pt>
                <c:pt idx="196">
                  <c:v>13.935502637448305</c:v>
                </c:pt>
                <c:pt idx="197">
                  <c:v>13.898175586562189</c:v>
                </c:pt>
                <c:pt idx="198">
                  <c:v>13.861117558886177</c:v>
                </c:pt>
                <c:pt idx="199">
                  <c:v>13.824325656510405</c:v>
                </c:pt>
                <c:pt idx="200">
                  <c:v>13.787797022997699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50-4D10-9E58-F4F71D4FE52D}"/>
            </c:ext>
          </c:extLst>
        </c:ser>
        <c:ser>
          <c:idx val="1"/>
          <c:order val="1"/>
          <c:tx>
            <c:strRef>
              <c:f>AVG!$C$27</c:f>
              <c:strCache>
                <c:ptCount val="1"/>
                <c:pt idx="0">
                  <c:v>CSS des salariés en % des coûts de main-d'oeuvre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AVG!$C$28:$C$228</c:f>
              <c:numCache>
                <c:formatCode>0.00</c:formatCode>
                <c:ptCount val="201"/>
                <c:pt idx="0">
                  <c:v>15.319595606251161</c:v>
                </c:pt>
                <c:pt idx="1">
                  <c:v>15.319595606251157</c:v>
                </c:pt>
                <c:pt idx="2">
                  <c:v>15.319595606251157</c:v>
                </c:pt>
                <c:pt idx="3">
                  <c:v>15.319595606251157</c:v>
                </c:pt>
                <c:pt idx="4">
                  <c:v>15.319595606251157</c:v>
                </c:pt>
                <c:pt idx="5">
                  <c:v>15.319595606251161</c:v>
                </c:pt>
                <c:pt idx="6">
                  <c:v>15.319595606251161</c:v>
                </c:pt>
                <c:pt idx="7">
                  <c:v>15.319595606251161</c:v>
                </c:pt>
                <c:pt idx="8">
                  <c:v>15.319595606251161</c:v>
                </c:pt>
                <c:pt idx="9">
                  <c:v>15.319595606251161</c:v>
                </c:pt>
                <c:pt idx="10">
                  <c:v>15.319595606251157</c:v>
                </c:pt>
                <c:pt idx="11">
                  <c:v>15.319595606251157</c:v>
                </c:pt>
                <c:pt idx="12">
                  <c:v>15.319595606251157</c:v>
                </c:pt>
                <c:pt idx="13">
                  <c:v>15.319595606251157</c:v>
                </c:pt>
                <c:pt idx="14">
                  <c:v>15.319595606251157</c:v>
                </c:pt>
                <c:pt idx="15">
                  <c:v>15.319595606251154</c:v>
                </c:pt>
                <c:pt idx="16">
                  <c:v>15.319595606251161</c:v>
                </c:pt>
                <c:pt idx="17">
                  <c:v>15.319595606251161</c:v>
                </c:pt>
                <c:pt idx="18">
                  <c:v>15.319595606251161</c:v>
                </c:pt>
                <c:pt idx="19">
                  <c:v>15.319595606251157</c:v>
                </c:pt>
                <c:pt idx="20">
                  <c:v>15.319595606251157</c:v>
                </c:pt>
                <c:pt idx="21">
                  <c:v>15.319595606251161</c:v>
                </c:pt>
                <c:pt idx="22">
                  <c:v>15.319595606251161</c:v>
                </c:pt>
                <c:pt idx="23">
                  <c:v>15.319595606251157</c:v>
                </c:pt>
                <c:pt idx="24">
                  <c:v>15.319595606251161</c:v>
                </c:pt>
                <c:pt idx="25">
                  <c:v>15.319595606251157</c:v>
                </c:pt>
                <c:pt idx="26">
                  <c:v>15.319595606251157</c:v>
                </c:pt>
                <c:pt idx="27">
                  <c:v>15.319595606251154</c:v>
                </c:pt>
                <c:pt idx="28">
                  <c:v>15.319595606251161</c:v>
                </c:pt>
                <c:pt idx="29">
                  <c:v>15.319595606251157</c:v>
                </c:pt>
                <c:pt idx="30">
                  <c:v>15.319595606251163</c:v>
                </c:pt>
                <c:pt idx="31">
                  <c:v>15.319595606251161</c:v>
                </c:pt>
                <c:pt idx="32">
                  <c:v>15.319595606251157</c:v>
                </c:pt>
                <c:pt idx="33">
                  <c:v>15.319595606251161</c:v>
                </c:pt>
                <c:pt idx="34">
                  <c:v>15.319595606251157</c:v>
                </c:pt>
                <c:pt idx="35">
                  <c:v>15.319595606251161</c:v>
                </c:pt>
                <c:pt idx="36">
                  <c:v>15.319595606251161</c:v>
                </c:pt>
                <c:pt idx="37">
                  <c:v>15.319595606251161</c:v>
                </c:pt>
                <c:pt idx="38">
                  <c:v>15.319595606251157</c:v>
                </c:pt>
                <c:pt idx="39">
                  <c:v>15.319595606251161</c:v>
                </c:pt>
                <c:pt idx="40">
                  <c:v>15.319595606251157</c:v>
                </c:pt>
                <c:pt idx="41">
                  <c:v>15.319595606251163</c:v>
                </c:pt>
                <c:pt idx="42">
                  <c:v>15.319595606251161</c:v>
                </c:pt>
                <c:pt idx="43">
                  <c:v>15.319595606251161</c:v>
                </c:pt>
                <c:pt idx="44">
                  <c:v>15.319595606251157</c:v>
                </c:pt>
                <c:pt idx="45">
                  <c:v>15.319595606251157</c:v>
                </c:pt>
                <c:pt idx="46">
                  <c:v>15.319595606251157</c:v>
                </c:pt>
                <c:pt idx="47">
                  <c:v>15.319595606251161</c:v>
                </c:pt>
                <c:pt idx="48">
                  <c:v>15.319595606251163</c:v>
                </c:pt>
                <c:pt idx="49">
                  <c:v>15.319595606251163</c:v>
                </c:pt>
                <c:pt idx="50">
                  <c:v>15.319595606251161</c:v>
                </c:pt>
                <c:pt idx="51">
                  <c:v>15.319595606251154</c:v>
                </c:pt>
                <c:pt idx="52">
                  <c:v>15.319595606251157</c:v>
                </c:pt>
                <c:pt idx="53">
                  <c:v>15.319595606251157</c:v>
                </c:pt>
                <c:pt idx="54">
                  <c:v>15.319595606251161</c:v>
                </c:pt>
                <c:pt idx="55">
                  <c:v>15.319595606251157</c:v>
                </c:pt>
                <c:pt idx="56">
                  <c:v>15.319595606251163</c:v>
                </c:pt>
                <c:pt idx="57">
                  <c:v>15.319595606251157</c:v>
                </c:pt>
                <c:pt idx="58">
                  <c:v>15.319595606251157</c:v>
                </c:pt>
                <c:pt idx="59">
                  <c:v>15.319595606251157</c:v>
                </c:pt>
                <c:pt idx="60">
                  <c:v>15.319595606251157</c:v>
                </c:pt>
                <c:pt idx="61">
                  <c:v>15.319595606251154</c:v>
                </c:pt>
                <c:pt idx="62">
                  <c:v>15.319595606251166</c:v>
                </c:pt>
                <c:pt idx="63">
                  <c:v>15.319595606251161</c:v>
                </c:pt>
                <c:pt idx="64">
                  <c:v>15.319595606251161</c:v>
                </c:pt>
                <c:pt idx="65">
                  <c:v>15.319595606251161</c:v>
                </c:pt>
                <c:pt idx="66">
                  <c:v>15.319595606251157</c:v>
                </c:pt>
                <c:pt idx="67">
                  <c:v>15.319595606251157</c:v>
                </c:pt>
                <c:pt idx="68">
                  <c:v>15.319595606251157</c:v>
                </c:pt>
                <c:pt idx="69">
                  <c:v>15.319595606251161</c:v>
                </c:pt>
                <c:pt idx="70">
                  <c:v>15.319595606251161</c:v>
                </c:pt>
                <c:pt idx="71">
                  <c:v>15.319595606251161</c:v>
                </c:pt>
                <c:pt idx="72">
                  <c:v>15.319595606251161</c:v>
                </c:pt>
                <c:pt idx="73">
                  <c:v>15.319595606251161</c:v>
                </c:pt>
                <c:pt idx="74">
                  <c:v>15.319595606251154</c:v>
                </c:pt>
                <c:pt idx="75">
                  <c:v>15.319595606251163</c:v>
                </c:pt>
                <c:pt idx="76">
                  <c:v>15.319595606251157</c:v>
                </c:pt>
                <c:pt idx="77">
                  <c:v>15.319595606251161</c:v>
                </c:pt>
                <c:pt idx="78">
                  <c:v>15.319595606251161</c:v>
                </c:pt>
                <c:pt idx="79">
                  <c:v>15.319595606251163</c:v>
                </c:pt>
                <c:pt idx="80">
                  <c:v>15.319595606251161</c:v>
                </c:pt>
                <c:pt idx="81">
                  <c:v>15.319595606251161</c:v>
                </c:pt>
                <c:pt idx="82">
                  <c:v>15.319595606251163</c:v>
                </c:pt>
                <c:pt idx="83">
                  <c:v>15.319595606251161</c:v>
                </c:pt>
                <c:pt idx="84">
                  <c:v>15.319595606251161</c:v>
                </c:pt>
                <c:pt idx="85">
                  <c:v>15.319595606251157</c:v>
                </c:pt>
                <c:pt idx="86">
                  <c:v>15.319595606251157</c:v>
                </c:pt>
                <c:pt idx="87">
                  <c:v>15.319595606251161</c:v>
                </c:pt>
                <c:pt idx="88">
                  <c:v>15.319595606251157</c:v>
                </c:pt>
                <c:pt idx="89">
                  <c:v>15.319595606251161</c:v>
                </c:pt>
                <c:pt idx="90">
                  <c:v>15.319595606251157</c:v>
                </c:pt>
                <c:pt idx="91">
                  <c:v>15.319595606251157</c:v>
                </c:pt>
                <c:pt idx="92">
                  <c:v>15.319595606251157</c:v>
                </c:pt>
                <c:pt idx="93">
                  <c:v>15.319595606251161</c:v>
                </c:pt>
                <c:pt idx="94">
                  <c:v>15.319595606251157</c:v>
                </c:pt>
                <c:pt idx="95">
                  <c:v>15.319595606251161</c:v>
                </c:pt>
                <c:pt idx="96">
                  <c:v>15.319595606251157</c:v>
                </c:pt>
                <c:pt idx="97">
                  <c:v>15.319595606251161</c:v>
                </c:pt>
                <c:pt idx="98">
                  <c:v>15.319595606251161</c:v>
                </c:pt>
                <c:pt idx="99">
                  <c:v>15.319595606251157</c:v>
                </c:pt>
                <c:pt idx="100">
                  <c:v>15.319595606251161</c:v>
                </c:pt>
                <c:pt idx="101">
                  <c:v>15.319595606251161</c:v>
                </c:pt>
                <c:pt idx="102">
                  <c:v>15.319595606251157</c:v>
                </c:pt>
                <c:pt idx="103">
                  <c:v>15.319595606251154</c:v>
                </c:pt>
                <c:pt idx="104">
                  <c:v>15.319595606251161</c:v>
                </c:pt>
                <c:pt idx="105">
                  <c:v>15.319595606251161</c:v>
                </c:pt>
                <c:pt idx="106">
                  <c:v>15.319595606251161</c:v>
                </c:pt>
                <c:pt idx="107">
                  <c:v>15.319595606251157</c:v>
                </c:pt>
                <c:pt idx="108">
                  <c:v>15.319595606251163</c:v>
                </c:pt>
                <c:pt idx="109">
                  <c:v>15.319595606251161</c:v>
                </c:pt>
                <c:pt idx="110">
                  <c:v>15.319595606251161</c:v>
                </c:pt>
                <c:pt idx="111">
                  <c:v>15.319595606251161</c:v>
                </c:pt>
                <c:pt idx="112">
                  <c:v>15.319595606251161</c:v>
                </c:pt>
                <c:pt idx="113">
                  <c:v>15.319595606251154</c:v>
                </c:pt>
                <c:pt idx="114">
                  <c:v>15.319595606251161</c:v>
                </c:pt>
                <c:pt idx="115">
                  <c:v>15.319595606251157</c:v>
                </c:pt>
                <c:pt idx="116">
                  <c:v>15.319595606251161</c:v>
                </c:pt>
                <c:pt idx="117">
                  <c:v>15.319595606251163</c:v>
                </c:pt>
                <c:pt idx="118">
                  <c:v>15.319595606251154</c:v>
                </c:pt>
                <c:pt idx="119">
                  <c:v>15.319595606251154</c:v>
                </c:pt>
                <c:pt idx="120">
                  <c:v>15.319595606251161</c:v>
                </c:pt>
                <c:pt idx="121">
                  <c:v>15.319595606251163</c:v>
                </c:pt>
                <c:pt idx="122">
                  <c:v>15.319595606251154</c:v>
                </c:pt>
                <c:pt idx="123">
                  <c:v>15.319595606251157</c:v>
                </c:pt>
                <c:pt idx="124">
                  <c:v>15.319595606251157</c:v>
                </c:pt>
                <c:pt idx="125">
                  <c:v>15.319595606251163</c:v>
                </c:pt>
                <c:pt idx="126">
                  <c:v>15.319595606251157</c:v>
                </c:pt>
                <c:pt idx="127">
                  <c:v>15.319595606251154</c:v>
                </c:pt>
                <c:pt idx="128">
                  <c:v>15.319595606251157</c:v>
                </c:pt>
                <c:pt idx="129">
                  <c:v>15.319595606251161</c:v>
                </c:pt>
                <c:pt idx="130">
                  <c:v>15.319595606251161</c:v>
                </c:pt>
                <c:pt idx="131">
                  <c:v>15.319595606251163</c:v>
                </c:pt>
                <c:pt idx="132">
                  <c:v>15.319595606251163</c:v>
                </c:pt>
                <c:pt idx="133">
                  <c:v>15.319595606251161</c:v>
                </c:pt>
                <c:pt idx="134">
                  <c:v>15.319595606251157</c:v>
                </c:pt>
                <c:pt idx="135">
                  <c:v>15.319595606251161</c:v>
                </c:pt>
                <c:pt idx="136">
                  <c:v>15.319595606251161</c:v>
                </c:pt>
                <c:pt idx="137">
                  <c:v>15.319595606251161</c:v>
                </c:pt>
                <c:pt idx="138">
                  <c:v>15.319595606251157</c:v>
                </c:pt>
                <c:pt idx="139">
                  <c:v>15.319595606251157</c:v>
                </c:pt>
                <c:pt idx="140">
                  <c:v>15.319595606251157</c:v>
                </c:pt>
                <c:pt idx="141">
                  <c:v>15.319595606251154</c:v>
                </c:pt>
                <c:pt idx="142">
                  <c:v>15.319595606251157</c:v>
                </c:pt>
                <c:pt idx="143">
                  <c:v>15.319595606251161</c:v>
                </c:pt>
                <c:pt idx="144">
                  <c:v>15.319595606251161</c:v>
                </c:pt>
                <c:pt idx="145">
                  <c:v>15.319595606251157</c:v>
                </c:pt>
                <c:pt idx="146">
                  <c:v>15.319595606251161</c:v>
                </c:pt>
                <c:pt idx="147">
                  <c:v>15.319595606251161</c:v>
                </c:pt>
                <c:pt idx="148">
                  <c:v>15.319595606251157</c:v>
                </c:pt>
                <c:pt idx="149">
                  <c:v>15.319595606251161</c:v>
                </c:pt>
                <c:pt idx="150">
                  <c:v>15.319595606251161</c:v>
                </c:pt>
                <c:pt idx="151">
                  <c:v>15.319595606251157</c:v>
                </c:pt>
                <c:pt idx="152">
                  <c:v>15.319595606251161</c:v>
                </c:pt>
                <c:pt idx="153">
                  <c:v>15.319595606251154</c:v>
                </c:pt>
                <c:pt idx="154">
                  <c:v>15.319595606251157</c:v>
                </c:pt>
                <c:pt idx="155">
                  <c:v>15.319595606251161</c:v>
                </c:pt>
                <c:pt idx="156">
                  <c:v>15.319595606251163</c:v>
                </c:pt>
                <c:pt idx="157">
                  <c:v>15.319595606251157</c:v>
                </c:pt>
                <c:pt idx="158">
                  <c:v>15.319595606251157</c:v>
                </c:pt>
                <c:pt idx="159">
                  <c:v>15.319595606251161</c:v>
                </c:pt>
                <c:pt idx="160">
                  <c:v>15.319595606251161</c:v>
                </c:pt>
                <c:pt idx="161">
                  <c:v>15.319595606251157</c:v>
                </c:pt>
                <c:pt idx="162">
                  <c:v>15.319595606251163</c:v>
                </c:pt>
                <c:pt idx="163">
                  <c:v>15.319595606251161</c:v>
                </c:pt>
                <c:pt idx="164">
                  <c:v>15.319595606251161</c:v>
                </c:pt>
                <c:pt idx="165">
                  <c:v>15.319595606251161</c:v>
                </c:pt>
                <c:pt idx="166">
                  <c:v>15.319595606251161</c:v>
                </c:pt>
                <c:pt idx="167">
                  <c:v>15.319595606251157</c:v>
                </c:pt>
                <c:pt idx="168">
                  <c:v>15.319595606251161</c:v>
                </c:pt>
                <c:pt idx="169">
                  <c:v>15.319595606251154</c:v>
                </c:pt>
                <c:pt idx="170">
                  <c:v>15.319595606251154</c:v>
                </c:pt>
                <c:pt idx="171">
                  <c:v>15.319595606251154</c:v>
                </c:pt>
                <c:pt idx="172">
                  <c:v>15.319595606251161</c:v>
                </c:pt>
                <c:pt idx="173">
                  <c:v>15.319595606251157</c:v>
                </c:pt>
                <c:pt idx="174">
                  <c:v>15.319595606251157</c:v>
                </c:pt>
                <c:pt idx="175">
                  <c:v>15.319595606251161</c:v>
                </c:pt>
                <c:pt idx="176">
                  <c:v>15.319595606251157</c:v>
                </c:pt>
                <c:pt idx="177">
                  <c:v>15.319595606251157</c:v>
                </c:pt>
                <c:pt idx="178">
                  <c:v>15.319595606251161</c:v>
                </c:pt>
                <c:pt idx="179">
                  <c:v>15.319595606251161</c:v>
                </c:pt>
                <c:pt idx="180">
                  <c:v>15.319595606251157</c:v>
                </c:pt>
                <c:pt idx="181">
                  <c:v>15.319595606251161</c:v>
                </c:pt>
                <c:pt idx="182">
                  <c:v>15.319595606251157</c:v>
                </c:pt>
                <c:pt idx="183">
                  <c:v>15.319595606251163</c:v>
                </c:pt>
                <c:pt idx="184">
                  <c:v>15.319595606251163</c:v>
                </c:pt>
                <c:pt idx="185">
                  <c:v>15.319595606251163</c:v>
                </c:pt>
                <c:pt idx="186">
                  <c:v>15.319595606251161</c:v>
                </c:pt>
                <c:pt idx="187">
                  <c:v>15.319595606251161</c:v>
                </c:pt>
                <c:pt idx="188">
                  <c:v>15.319595606251161</c:v>
                </c:pt>
                <c:pt idx="189">
                  <c:v>15.319595606251157</c:v>
                </c:pt>
                <c:pt idx="190">
                  <c:v>15.319595606251157</c:v>
                </c:pt>
                <c:pt idx="191">
                  <c:v>15.319595606251161</c:v>
                </c:pt>
                <c:pt idx="192">
                  <c:v>15.319595606251163</c:v>
                </c:pt>
                <c:pt idx="193">
                  <c:v>15.315040101359342</c:v>
                </c:pt>
                <c:pt idx="194">
                  <c:v>15.298618067538991</c:v>
                </c:pt>
                <c:pt idx="195">
                  <c:v>15.28231568397746</c:v>
                </c:pt>
                <c:pt idx="196">
                  <c:v>15.266131647770969</c:v>
                </c:pt>
                <c:pt idx="197">
                  <c:v>15.250064674864177</c:v>
                </c:pt>
                <c:pt idx="198">
                  <c:v>15.234113499710638</c:v>
                </c:pt>
                <c:pt idx="199">
                  <c:v>15.218276874940456</c:v>
                </c:pt>
                <c:pt idx="200">
                  <c:v>15.202553571035162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50-4D10-9E58-F4F71D4FE52D}"/>
            </c:ext>
          </c:extLst>
        </c:ser>
        <c:ser>
          <c:idx val="2"/>
          <c:order val="2"/>
          <c:tx>
            <c:strRef>
              <c:f>AVG!$D$27</c:f>
              <c:strCache>
                <c:ptCount val="1"/>
                <c:pt idx="0">
                  <c:v>Impôt sur le revenu moyen au niveau local, en % des coûts de main-d'oeuvre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AVG!$D$28:$D$228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50-4D10-9E58-F4F71D4FE52D}"/>
            </c:ext>
          </c:extLst>
        </c:ser>
        <c:ser>
          <c:idx val="3"/>
          <c:order val="3"/>
          <c:tx>
            <c:strRef>
              <c:f>AVG!$E$27</c:f>
              <c:strCache>
                <c:ptCount val="1"/>
                <c:pt idx="0">
                  <c:v>Impôt sur le revenu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AVG!$E$28:$E$228</c:f>
              <c:numCache>
                <c:formatCode>0.00</c:formatCode>
                <c:ptCount val="201"/>
                <c:pt idx="0">
                  <c:v>0.95809858051110453</c:v>
                </c:pt>
                <c:pt idx="1">
                  <c:v>1.1138014524339455</c:v>
                </c:pt>
                <c:pt idx="2">
                  <c:v>1.2635157523597542</c:v>
                </c:pt>
                <c:pt idx="3">
                  <c:v>1.4075804560619494</c:v>
                </c:pt>
                <c:pt idx="4">
                  <c:v>1.5463094299973947</c:v>
                </c:pt>
                <c:pt idx="5">
                  <c:v>1.6799937139715508</c:v>
                </c:pt>
                <c:pt idx="6">
                  <c:v>1.8089035592323461</c:v>
                </c:pt>
                <c:pt idx="7">
                  <c:v>1.933290252027849</c:v>
                </c:pt>
                <c:pt idx="8">
                  <c:v>2.0533877485200582</c:v>
                </c:pt>
                <c:pt idx="9">
                  <c:v>2.1694141434362604</c:v>
                </c:pt>
                <c:pt idx="10">
                  <c:v>2.281572991855259</c:v>
                </c:pt>
                <c:pt idx="11">
                  <c:v>2.3900545009818286</c:v>
                </c:pt>
                <c:pt idx="12">
                  <c:v>2.4950366065881862</c:v>
                </c:pt>
                <c:pt idx="13">
                  <c:v>2.5966859469371992</c:v>
                </c:pt>
                <c:pt idx="14">
                  <c:v>2.6951587454003065</c:v>
                </c:pt>
                <c:pt idx="15">
                  <c:v>2.7906016116030092</c:v>
                </c:pt>
                <c:pt idx="16">
                  <c:v>2.8831522697389653</c:v>
                </c:pt>
                <c:pt idx="17">
                  <c:v>2.9729402216619061</c:v>
                </c:pt>
                <c:pt idx="18">
                  <c:v>3.0600873514694671</c:v>
                </c:pt>
                <c:pt idx="19">
                  <c:v>3.1447084775144893</c:v>
                </c:pt>
                <c:pt idx="20">
                  <c:v>3.2269118571010837</c:v>
                </c:pt>
                <c:pt idx="21">
                  <c:v>3.3067996485303066</c:v>
                </c:pt>
                <c:pt idx="22">
                  <c:v>3.3844683346420537</c:v>
                </c:pt>
                <c:pt idx="23">
                  <c:v>3.4600091115452583</c:v>
                </c:pt>
                <c:pt idx="24">
                  <c:v>3.5335082458294602</c:v>
                </c:pt>
                <c:pt idx="25">
                  <c:v>3.605047403199412</c:v>
                </c:pt>
                <c:pt idx="26">
                  <c:v>3.6747039511648949</c:v>
                </c:pt>
                <c:pt idx="27">
                  <c:v>3.7425512381442596</c:v>
                </c:pt>
                <c:pt idx="28">
                  <c:v>3.8086588510985142</c:v>
                </c:pt>
                <c:pt idx="29">
                  <c:v>3.8730928535982279</c:v>
                </c:pt>
                <c:pt idx="30">
                  <c:v>3.9359160060354519</c:v>
                </c:pt>
                <c:pt idx="31">
                  <c:v>3.9971879695236066</c:v>
                </c:pt>
                <c:pt idx="32">
                  <c:v>4.0569654948779039</c:v>
                </c:pt>
                <c:pt idx="33">
                  <c:v>4.1153025979345088</c:v>
                </c:pt>
                <c:pt idx="34">
                  <c:v>4.1722507223469067</c:v>
                </c:pt>
                <c:pt idx="35">
                  <c:v>4.2278588908907802</c:v>
                </c:pt>
                <c:pt idx="36">
                  <c:v>4.2821738462127001</c:v>
                </c:pt>
                <c:pt idx="37">
                  <c:v>4.3352401818720496</c:v>
                </c:pt>
                <c:pt idx="38">
                  <c:v>4.3871004644482303</c:v>
                </c:pt>
                <c:pt idx="39">
                  <c:v>4.4377953474159586</c:v>
                </c:pt>
                <c:pt idx="40">
                  <c:v>4.4873636774288492</c:v>
                </c:pt>
                <c:pt idx="41">
                  <c:v>4.5358425935953033</c:v>
                </c:pt>
                <c:pt idx="42">
                  <c:v>4.5832676202798757</c:v>
                </c:pt>
                <c:pt idx="43">
                  <c:v>4.6296727539174691</c:v>
                </c:pt>
                <c:pt idx="44">
                  <c:v>4.6750905442861761</c:v>
                </c:pt>
                <c:pt idx="45">
                  <c:v>4.7195521706471215</c:v>
                </c:pt>
                <c:pt idx="46">
                  <c:v>4.7630875131255479</c:v>
                </c:pt>
                <c:pt idx="47">
                  <c:v>4.8057252196765843</c:v>
                </c:pt>
                <c:pt idx="48">
                  <c:v>4.847492768951069</c:v>
                </c:pt>
                <c:pt idx="49">
                  <c:v>4.8884165293513204</c:v>
                </c:pt>
                <c:pt idx="50">
                  <c:v>4.9285218145435659</c:v>
                </c:pt>
                <c:pt idx="51">
                  <c:v>4.9678329356726012</c:v>
                </c:pt>
                <c:pt idx="52">
                  <c:v>5.0063732505049883</c:v>
                </c:pt>
                <c:pt idx="53">
                  <c:v>5.0441652097095604</c:v>
                </c:pt>
                <c:pt idx="54">
                  <c:v>5.0812304004678923</c:v>
                </c:pt>
                <c:pt idx="55">
                  <c:v>5.1175895875927324</c:v>
                </c:pt>
                <c:pt idx="56">
                  <c:v>5.15326275231899</c:v>
                </c:pt>
                <c:pt idx="57">
                  <c:v>5.1882691289195222</c:v>
                </c:pt>
                <c:pt idx="58">
                  <c:v>5.2226272392867124</c:v>
                </c:pt>
                <c:pt idx="59">
                  <c:v>5.2563549256104674</c:v>
                </c:pt>
                <c:pt idx="60">
                  <c:v>5.2894693812737907</c:v>
                </c:pt>
                <c:pt idx="61">
                  <c:v>5.3219871800783158</c:v>
                </c:pt>
                <c:pt idx="62">
                  <c:v>5.3539243039041891</c:v>
                </c:pt>
                <c:pt idx="63">
                  <c:v>5.3852961689012853</c:v>
                </c:pt>
                <c:pt idx="64">
                  <c:v>5.4161176503019393</c:v>
                </c:pt>
                <c:pt idx="65">
                  <c:v>5.4464031059391065</c:v>
                </c:pt>
                <c:pt idx="66">
                  <c:v>5.4761663985480453</c:v>
                </c:pt>
                <c:pt idx="67">
                  <c:v>5.5054209169243524</c:v>
                </c:pt>
                <c:pt idx="68">
                  <c:v>5.5341795960061457</c:v>
                </c:pt>
                <c:pt idx="69">
                  <c:v>5.5624549359437081</c:v>
                </c:pt>
                <c:pt idx="70">
                  <c:v>5.5902590202156448</c:v>
                </c:pt>
                <c:pt idx="71">
                  <c:v>5.6176035328467222</c:v>
                </c:pt>
                <c:pt idx="72">
                  <c:v>5.6444997747789287</c:v>
                </c:pt>
                <c:pt idx="73">
                  <c:v>5.6709586794439462</c:v>
                </c:pt>
                <c:pt idx="74">
                  <c:v>5.6969908275821082</c:v>
                </c:pt>
                <c:pt idx="75">
                  <c:v>5.7226064613500611</c:v>
                </c:pt>
                <c:pt idx="76">
                  <c:v>5.7478154977566147</c:v>
                </c:pt>
                <c:pt idx="77">
                  <c:v>5.772627541463855</c:v>
                </c:pt>
                <c:pt idx="78">
                  <c:v>5.7970518969881697</c:v>
                </c:pt>
                <c:pt idx="79">
                  <c:v>5.8210975803338112</c:v>
                </c:pt>
                <c:pt idx="80">
                  <c:v>5.8447733300895193</c:v>
                </c:pt>
                <c:pt idx="81">
                  <c:v>5.8680876180168982</c:v>
                </c:pt>
                <c:pt idx="82">
                  <c:v>5.8910486591574989</c:v>
                </c:pt>
                <c:pt idx="83">
                  <c:v>5.9136644214839533</c:v>
                </c:pt>
                <c:pt idx="84">
                  <c:v>5.9359426351189679</c:v>
                </c:pt>
                <c:pt idx="85">
                  <c:v>5.9578908011445755</c:v>
                </c:pt>
                <c:pt idx="86">
                  <c:v>5.979516200022748</c:v>
                </c:pt>
                <c:pt idx="87">
                  <c:v>6.0008258996472241</c:v>
                </c:pt>
                <c:pt idx="88">
                  <c:v>6.0218267630452598</c:v>
                </c:pt>
                <c:pt idx="89">
                  <c:v>6.0425254557469206</c:v>
                </c:pt>
                <c:pt idx="90">
                  <c:v>6.0629284528385581</c:v>
                </c:pt>
                <c:pt idx="91">
                  <c:v>6.0830420457161276</c:v>
                </c:pt>
                <c:pt idx="92">
                  <c:v>6.1028723485531682</c:v>
                </c:pt>
                <c:pt idx="93">
                  <c:v>6.1224253044973835</c:v>
                </c:pt>
                <c:pt idx="94">
                  <c:v>6.1417066916090421</c:v>
                </c:pt>
                <c:pt idx="95">
                  <c:v>6.1607221285536422</c:v>
                </c:pt>
                <c:pt idx="96">
                  <c:v>6.1794770800606438</c:v>
                </c:pt>
                <c:pt idx="97">
                  <c:v>6.1979768621593889</c:v>
                </c:pt>
                <c:pt idx="98">
                  <c:v>6.2162266472027436</c:v>
                </c:pt>
                <c:pt idx="99">
                  <c:v>6.2342314686884706</c:v>
                </c:pt>
                <c:pt idx="100">
                  <c:v>6.2519962258877211</c:v>
                </c:pt>
                <c:pt idx="101">
                  <c:v>6.2695256882896313</c:v>
                </c:pt>
                <c:pt idx="102">
                  <c:v>6.2868244998704634</c:v>
                </c:pt>
                <c:pt idx="103">
                  <c:v>6.3038971831953354</c:v>
                </c:pt>
                <c:pt idx="104">
                  <c:v>6.3207481433601442</c:v>
                </c:pt>
                <c:pt idx="105">
                  <c:v>6.3373816717808937</c:v>
                </c:pt>
                <c:pt idx="106">
                  <c:v>6.3538019498372718</c:v>
                </c:pt>
                <c:pt idx="107">
                  <c:v>6.3700130523770087</c:v>
                </c:pt>
                <c:pt idx="108">
                  <c:v>6.386018951087129</c:v>
                </c:pt>
                <c:pt idx="109">
                  <c:v>6.4018235177380038</c:v>
                </c:pt>
                <c:pt idx="110">
                  <c:v>6.4174305273057408</c:v>
                </c:pt>
                <c:pt idx="111">
                  <c:v>6.4328436609782269</c:v>
                </c:pt>
                <c:pt idx="112">
                  <c:v>6.4480665090498173</c:v>
                </c:pt>
                <c:pt idx="113">
                  <c:v>6.463102573709488</c:v>
                </c:pt>
                <c:pt idx="114">
                  <c:v>6.4779552717269677</c:v>
                </c:pt>
                <c:pt idx="115">
                  <c:v>6.4926279370412034</c:v>
                </c:pt>
                <c:pt idx="116">
                  <c:v>6.5071238232552693</c:v>
                </c:pt>
                <c:pt idx="117">
                  <c:v>6.5837095742879255</c:v>
                </c:pt>
                <c:pt idx="118">
                  <c:v>6.685773922831066</c:v>
                </c:pt>
                <c:pt idx="119">
                  <c:v>6.7866304092612726</c:v>
                </c:pt>
                <c:pt idx="120">
                  <c:v>6.8863003487923029</c:v>
                </c:pt>
                <c:pt idx="121">
                  <c:v>6.9848045580364184</c:v>
                </c:pt>
                <c:pt idx="122">
                  <c:v>7.0821633694986232</c:v>
                </c:pt>
                <c:pt idx="123">
                  <c:v>7.1783966455682036</c:v>
                </c:pt>
                <c:pt idx="124">
                  <c:v>7.2735237920277935</c:v>
                </c:pt>
                <c:pt idx="125">
                  <c:v>7.3675637710992667</c:v>
                </c:pt>
                <c:pt idx="126">
                  <c:v>7.4605351140449274</c:v>
                </c:pt>
                <c:pt idx="127">
                  <c:v>7.5524559333414913</c:v>
                </c:pt>
                <c:pt idx="128">
                  <c:v>7.6433439344437071</c:v>
                </c:pt>
                <c:pt idx="129">
                  <c:v>7.73321642715372</c:v>
                </c:pt>
                <c:pt idx="130">
                  <c:v>7.8220903366114021</c:v>
                </c:pt>
                <c:pt idx="131">
                  <c:v>7.9099822139203786</c:v>
                </c:pt>
                <c:pt idx="132">
                  <c:v>7.9969082464237617</c:v>
                </c:pt>
                <c:pt idx="133">
                  <c:v>8.0828842676429531</c:v>
                </c:pt>
                <c:pt idx="134">
                  <c:v>8.1679257668923722</c:v>
                </c:pt>
                <c:pt idx="135">
                  <c:v>8.2520478985823384</c:v>
                </c:pt>
                <c:pt idx="136">
                  <c:v>8.3352654912218753</c:v>
                </c:pt>
                <c:pt idx="137">
                  <c:v>8.4175930561326417</c:v>
                </c:pt>
                <c:pt idx="138">
                  <c:v>8.4990447958847888</c:v>
                </c:pt>
                <c:pt idx="139">
                  <c:v>8.5796346124649538</c:v>
                </c:pt>
                <c:pt idx="140">
                  <c:v>8.6593761151863848</c:v>
                </c:pt>
                <c:pt idx="141">
                  <c:v>8.7382826283505182</c:v>
                </c:pt>
                <c:pt idx="142">
                  <c:v>8.8163671986691909</c:v>
                </c:pt>
                <c:pt idx="143">
                  <c:v>8.8936426024560653</c:v>
                </c:pt>
                <c:pt idx="144">
                  <c:v>8.9701213525956582</c:v>
                </c:pt>
                <c:pt idx="145">
                  <c:v>9.0458157052979153</c:v>
                </c:pt>
                <c:pt idx="146">
                  <c:v>9.1207376666460682</c:v>
                </c:pt>
                <c:pt idx="147">
                  <c:v>9.1948989989450052</c:v>
                </c:pt>
                <c:pt idx="148">
                  <c:v>9.2683112268772838</c:v>
                </c:pt>
                <c:pt idx="149">
                  <c:v>9.340985643473557</c:v>
                </c:pt>
                <c:pt idx="150">
                  <c:v>9.4129333159038637</c:v>
                </c:pt>
                <c:pt idx="151">
                  <c:v>9.4841650910960631</c:v>
                </c:pt>
                <c:pt idx="152">
                  <c:v>9.5546916011873524</c:v>
                </c:pt>
                <c:pt idx="153">
                  <c:v>9.624523268814686</c:v>
                </c:pt>
                <c:pt idx="154">
                  <c:v>9.693670312249596</c:v>
                </c:pt>
                <c:pt idx="155">
                  <c:v>9.7621427503826954</c:v>
                </c:pt>
                <c:pt idx="156">
                  <c:v>9.8299504075630519</c:v>
                </c:pt>
                <c:pt idx="157">
                  <c:v>9.8971029182972146</c:v>
                </c:pt>
                <c:pt idx="158">
                  <c:v>9.9636097318127881</c:v>
                </c:pt>
                <c:pt idx="159">
                  <c:v>10.029480116490888</c:v>
                </c:pt>
                <c:pt idx="160">
                  <c:v>10.094723164172056</c:v>
                </c:pt>
                <c:pt idx="161">
                  <c:v>10.159347794339656</c:v>
                </c:pt>
                <c:pt idx="162">
                  <c:v>10.223362758184921</c:v>
                </c:pt>
                <c:pt idx="163">
                  <c:v>10.286776642557459</c:v>
                </c:pt>
                <c:pt idx="164">
                  <c:v>10.349597873805024</c:v>
                </c:pt>
                <c:pt idx="165">
                  <c:v>10.411834721506095</c:v>
                </c:pt>
                <c:pt idx="166">
                  <c:v>10.473495302098822</c:v>
                </c:pt>
                <c:pt idx="167">
                  <c:v>10.534587582409594</c:v>
                </c:pt>
                <c:pt idx="168">
                  <c:v>10.595119383084487</c:v>
                </c:pt>
                <c:pt idx="169">
                  <c:v>10.655098381926727</c:v>
                </c:pt>
                <c:pt idx="170">
                  <c:v>10.714532117143133</c:v>
                </c:pt>
                <c:pt idx="171">
                  <c:v>10.773427990502379</c:v>
                </c:pt>
                <c:pt idx="172">
                  <c:v>10.831793270407934</c:v>
                </c:pt>
                <c:pt idx="173">
                  <c:v>10.889635094888327</c:v>
                </c:pt>
                <c:pt idx="174">
                  <c:v>10.946960474507286</c:v>
                </c:pt>
                <c:pt idx="175">
                  <c:v>11.003776295196303</c:v>
                </c:pt>
                <c:pt idx="176">
                  <c:v>11.060089321011967</c:v>
                </c:pt>
                <c:pt idx="177">
                  <c:v>11.115906196820438</c:v>
                </c:pt>
                <c:pt idx="178">
                  <c:v>11.171233450911297</c:v>
                </c:pt>
                <c:pt idx="179">
                  <c:v>11.226077497542846</c:v>
                </c:pt>
                <c:pt idx="180">
                  <c:v>11.280444639421077</c:v>
                </c:pt>
                <c:pt idx="181">
                  <c:v>11.334341070114215</c:v>
                </c:pt>
                <c:pt idx="182">
                  <c:v>11.387772876404826</c:v>
                </c:pt>
                <c:pt idx="183">
                  <c:v>11.440746040581352</c:v>
                </c:pt>
                <c:pt idx="184">
                  <c:v>11.493266442670901</c:v>
                </c:pt>
                <c:pt idx="185">
                  <c:v>11.545339862615007</c:v>
                </c:pt>
                <c:pt idx="186">
                  <c:v>11.596971982390095</c:v>
                </c:pt>
                <c:pt idx="187">
                  <c:v>11.648168388074255</c:v>
                </c:pt>
                <c:pt idx="188">
                  <c:v>11.698934571861912</c:v>
                </c:pt>
                <c:pt idx="189">
                  <c:v>11.749275934027908</c:v>
                </c:pt>
                <c:pt idx="190">
                  <c:v>11.799197784842526</c:v>
                </c:pt>
                <c:pt idx="191">
                  <c:v>11.848705346438763</c:v>
                </c:pt>
                <c:pt idx="192">
                  <c:v>11.897803754633381</c:v>
                </c:pt>
                <c:pt idx="193">
                  <c:v>11.951488186677977</c:v>
                </c:pt>
                <c:pt idx="194">
                  <c:v>12.017799535780069</c:v>
                </c:pt>
                <c:pt idx="195">
                  <c:v>12.083627743136729</c:v>
                </c:pt>
                <c:pt idx="196">
                  <c:v>12.148978069808178</c:v>
                </c:pt>
                <c:pt idx="197">
                  <c:v>12.21385570074542</c:v>
                </c:pt>
                <c:pt idx="198">
                  <c:v>12.278265746161599</c:v>
                </c:pt>
                <c:pt idx="199">
                  <c:v>12.342213242873761</c:v>
                </c:pt>
                <c:pt idx="200">
                  <c:v>12.405703155615871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50-4D10-9E58-F4F71D4FE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038703"/>
        <c:axId val="1"/>
      </c:areaChart>
      <c:areaChart>
        <c:grouping val="standard"/>
        <c:varyColors val="0"/>
        <c:ser>
          <c:idx val="4"/>
          <c:order val="4"/>
          <c:tx>
            <c:strRef>
              <c:f>AVG!$F$27</c:f>
              <c:strCache>
                <c:ptCount val="1"/>
                <c:pt idx="0">
                  <c:v>Prestations en espèces en % des coûts de main-d'oeuvre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ysClr val="windowText" lastClr="000000"/>
              </a:solidFill>
              <a:prstDash val="solid"/>
              <a:round/>
            </a:ln>
            <a:effectLst/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AVG!$F$28:$F$228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50-4D10-9E58-F4F71D4FE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5"/>
          <c:order val="5"/>
          <c:tx>
            <c:strRef>
              <c:f>AVG!$G$27</c:f>
              <c:strCache>
                <c:ptCount val="1"/>
                <c:pt idx="0">
                  <c:v>Coin fiscal moyen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AVG!$G$28:$G$228</c:f>
              <c:numCache>
                <c:formatCode>0.00</c:formatCode>
                <c:ptCount val="201"/>
                <c:pt idx="0">
                  <c:v>30.337405155819809</c:v>
                </c:pt>
                <c:pt idx="1">
                  <c:v>30.493108027742643</c:v>
                </c:pt>
                <c:pt idx="2">
                  <c:v>30.642822327668451</c:v>
                </c:pt>
                <c:pt idx="3">
                  <c:v>30.786887031370654</c:v>
                </c:pt>
                <c:pt idx="4">
                  <c:v>30.9256160053061</c:v>
                </c:pt>
                <c:pt idx="5">
                  <c:v>31.059300289280255</c:v>
                </c:pt>
                <c:pt idx="6">
                  <c:v>31.188210134541052</c:v>
                </c:pt>
                <c:pt idx="7">
                  <c:v>31.312596827336559</c:v>
                </c:pt>
                <c:pt idx="8">
                  <c:v>31.432694323828763</c:v>
                </c:pt>
                <c:pt idx="9">
                  <c:v>31.54872071874496</c:v>
                </c:pt>
                <c:pt idx="10">
                  <c:v>31.660879567163956</c:v>
                </c:pt>
                <c:pt idx="11">
                  <c:v>31.769361076290526</c:v>
                </c:pt>
                <c:pt idx="12">
                  <c:v>31.874343181896887</c:v>
                </c:pt>
                <c:pt idx="13">
                  <c:v>31.9759925222459</c:v>
                </c:pt>
                <c:pt idx="14">
                  <c:v>32.074465320709002</c:v>
                </c:pt>
                <c:pt idx="15">
                  <c:v>32.169908186911705</c:v>
                </c:pt>
                <c:pt idx="16">
                  <c:v>32.262458845047668</c:v>
                </c:pt>
                <c:pt idx="17">
                  <c:v>32.352246796970604</c:v>
                </c:pt>
                <c:pt idx="18">
                  <c:v>32.439393926778173</c:v>
                </c:pt>
                <c:pt idx="19">
                  <c:v>32.524015052823188</c:v>
                </c:pt>
                <c:pt idx="20">
                  <c:v>32.606218432409783</c:v>
                </c:pt>
                <c:pt idx="21">
                  <c:v>32.686106223839005</c:v>
                </c:pt>
                <c:pt idx="22">
                  <c:v>32.763774909950762</c:v>
                </c:pt>
                <c:pt idx="23">
                  <c:v>32.839315686853951</c:v>
                </c:pt>
                <c:pt idx="24">
                  <c:v>32.91281482113817</c:v>
                </c:pt>
                <c:pt idx="25">
                  <c:v>32.984353978508111</c:v>
                </c:pt>
                <c:pt idx="26">
                  <c:v>33.05401052647359</c:v>
                </c:pt>
                <c:pt idx="27">
                  <c:v>33.121857813452955</c:v>
                </c:pt>
                <c:pt idx="28">
                  <c:v>33.187965426407217</c:v>
                </c:pt>
                <c:pt idx="29">
                  <c:v>33.252399428906934</c:v>
                </c:pt>
                <c:pt idx="30">
                  <c:v>33.315222581344159</c:v>
                </c:pt>
                <c:pt idx="31">
                  <c:v>33.376494544832305</c:v>
                </c:pt>
                <c:pt idx="32">
                  <c:v>33.436272070186604</c:v>
                </c:pt>
                <c:pt idx="33">
                  <c:v>33.494609173243212</c:v>
                </c:pt>
                <c:pt idx="34">
                  <c:v>33.551557297655613</c:v>
                </c:pt>
                <c:pt idx="35">
                  <c:v>33.607165466199483</c:v>
                </c:pt>
                <c:pt idx="36">
                  <c:v>33.661480421521404</c:v>
                </c:pt>
                <c:pt idx="37">
                  <c:v>33.714546757180756</c:v>
                </c:pt>
                <c:pt idx="38">
                  <c:v>33.766407039756928</c:v>
                </c:pt>
                <c:pt idx="39">
                  <c:v>33.81710192272466</c:v>
                </c:pt>
                <c:pt idx="40">
                  <c:v>33.866670252737549</c:v>
                </c:pt>
                <c:pt idx="41">
                  <c:v>33.915149168904016</c:v>
                </c:pt>
                <c:pt idx="42">
                  <c:v>33.96257419558858</c:v>
                </c:pt>
                <c:pt idx="43">
                  <c:v>34.008979329226172</c:v>
                </c:pt>
                <c:pt idx="44">
                  <c:v>34.054397119594874</c:v>
                </c:pt>
                <c:pt idx="45">
                  <c:v>34.098858745955823</c:v>
                </c:pt>
                <c:pt idx="46">
                  <c:v>34.142394088434244</c:v>
                </c:pt>
                <c:pt idx="47">
                  <c:v>34.185031794985285</c:v>
                </c:pt>
                <c:pt idx="48">
                  <c:v>34.226799344259774</c:v>
                </c:pt>
                <c:pt idx="49">
                  <c:v>34.267723104660028</c:v>
                </c:pt>
                <c:pt idx="50">
                  <c:v>34.307828389852268</c:v>
                </c:pt>
                <c:pt idx="51">
                  <c:v>34.347139510981293</c:v>
                </c:pt>
                <c:pt idx="52">
                  <c:v>34.385679825813689</c:v>
                </c:pt>
                <c:pt idx="53">
                  <c:v>34.423471785018265</c:v>
                </c:pt>
                <c:pt idx="54">
                  <c:v>34.460536975776598</c:v>
                </c:pt>
                <c:pt idx="55">
                  <c:v>34.496896162901429</c:v>
                </c:pt>
                <c:pt idx="56">
                  <c:v>34.532569327627691</c:v>
                </c:pt>
                <c:pt idx="57">
                  <c:v>34.567575704228226</c:v>
                </c:pt>
                <c:pt idx="58">
                  <c:v>34.601933814595412</c:v>
                </c:pt>
                <c:pt idx="59">
                  <c:v>34.63566150091917</c:v>
                </c:pt>
                <c:pt idx="60">
                  <c:v>34.668775956582486</c:v>
                </c:pt>
                <c:pt idx="61">
                  <c:v>34.701293755387013</c:v>
                </c:pt>
                <c:pt idx="62">
                  <c:v>34.733230879212897</c:v>
                </c:pt>
                <c:pt idx="63">
                  <c:v>34.764602744209988</c:v>
                </c:pt>
                <c:pt idx="64">
                  <c:v>34.795424225610645</c:v>
                </c:pt>
                <c:pt idx="65">
                  <c:v>34.825709681247808</c:v>
                </c:pt>
                <c:pt idx="66">
                  <c:v>34.855472973856742</c:v>
                </c:pt>
                <c:pt idx="67">
                  <c:v>34.884727492233047</c:v>
                </c:pt>
                <c:pt idx="68">
                  <c:v>34.913486171314844</c:v>
                </c:pt>
                <c:pt idx="69">
                  <c:v>34.941761511252409</c:v>
                </c:pt>
                <c:pt idx="70">
                  <c:v>34.969565595524344</c:v>
                </c:pt>
                <c:pt idx="71">
                  <c:v>34.996910108155426</c:v>
                </c:pt>
                <c:pt idx="72">
                  <c:v>35.023806350087639</c:v>
                </c:pt>
                <c:pt idx="73">
                  <c:v>35.050265254752652</c:v>
                </c:pt>
                <c:pt idx="74">
                  <c:v>35.076297402890802</c:v>
                </c:pt>
                <c:pt idx="75">
                  <c:v>35.101913036658765</c:v>
                </c:pt>
                <c:pt idx="76">
                  <c:v>35.127122073065316</c:v>
                </c:pt>
                <c:pt idx="77">
                  <c:v>35.151934116772559</c:v>
                </c:pt>
                <c:pt idx="78">
                  <c:v>35.176358472296876</c:v>
                </c:pt>
                <c:pt idx="79">
                  <c:v>35.200404155642516</c:v>
                </c:pt>
                <c:pt idx="80">
                  <c:v>35.224079905398227</c:v>
                </c:pt>
                <c:pt idx="81">
                  <c:v>35.247394193325604</c:v>
                </c:pt>
                <c:pt idx="82">
                  <c:v>35.270355234466209</c:v>
                </c:pt>
                <c:pt idx="83">
                  <c:v>35.292970996792661</c:v>
                </c:pt>
                <c:pt idx="84">
                  <c:v>35.315249210427666</c:v>
                </c:pt>
                <c:pt idx="85">
                  <c:v>35.337197376453275</c:v>
                </c:pt>
                <c:pt idx="86">
                  <c:v>35.358822775331447</c:v>
                </c:pt>
                <c:pt idx="87">
                  <c:v>35.380132474955929</c:v>
                </c:pt>
                <c:pt idx="88">
                  <c:v>35.401133338353965</c:v>
                </c:pt>
                <c:pt idx="89">
                  <c:v>35.421832031055622</c:v>
                </c:pt>
                <c:pt idx="90">
                  <c:v>35.442235028147259</c:v>
                </c:pt>
                <c:pt idx="91">
                  <c:v>35.46234862102483</c:v>
                </c:pt>
                <c:pt idx="92">
                  <c:v>35.482178923861859</c:v>
                </c:pt>
                <c:pt idx="93">
                  <c:v>35.501731879806087</c:v>
                </c:pt>
                <c:pt idx="94">
                  <c:v>35.521013266917741</c:v>
                </c:pt>
                <c:pt idx="95">
                  <c:v>35.540028703862347</c:v>
                </c:pt>
                <c:pt idx="96">
                  <c:v>35.558783655369339</c:v>
                </c:pt>
                <c:pt idx="97">
                  <c:v>35.577283437468097</c:v>
                </c:pt>
                <c:pt idx="98">
                  <c:v>35.595533222511442</c:v>
                </c:pt>
                <c:pt idx="99">
                  <c:v>35.613538043997174</c:v>
                </c:pt>
                <c:pt idx="100">
                  <c:v>35.631302801196426</c:v>
                </c:pt>
                <c:pt idx="101">
                  <c:v>35.648832263598337</c:v>
                </c:pt>
                <c:pt idx="102">
                  <c:v>35.666131075179166</c:v>
                </c:pt>
                <c:pt idx="103">
                  <c:v>35.683203758504035</c:v>
                </c:pt>
                <c:pt idx="104">
                  <c:v>35.700054718668852</c:v>
                </c:pt>
                <c:pt idx="105">
                  <c:v>35.716688247089593</c:v>
                </c:pt>
                <c:pt idx="106">
                  <c:v>35.733108525145973</c:v>
                </c:pt>
                <c:pt idx="107">
                  <c:v>35.749319627685708</c:v>
                </c:pt>
                <c:pt idx="108">
                  <c:v>35.765325526395834</c:v>
                </c:pt>
                <c:pt idx="109">
                  <c:v>35.781130093046713</c:v>
                </c:pt>
                <c:pt idx="110">
                  <c:v>35.796737102614443</c:v>
                </c:pt>
                <c:pt idx="111">
                  <c:v>35.812150236286932</c:v>
                </c:pt>
                <c:pt idx="112">
                  <c:v>35.827373084358513</c:v>
                </c:pt>
                <c:pt idx="113">
                  <c:v>35.842409149018181</c:v>
                </c:pt>
                <c:pt idx="114">
                  <c:v>35.857261847035673</c:v>
                </c:pt>
                <c:pt idx="115">
                  <c:v>35.871934512349902</c:v>
                </c:pt>
                <c:pt idx="116">
                  <c:v>35.886430398563974</c:v>
                </c:pt>
                <c:pt idx="117">
                  <c:v>35.963016149596633</c:v>
                </c:pt>
                <c:pt idx="118">
                  <c:v>36.065080498139764</c:v>
                </c:pt>
                <c:pt idx="119">
                  <c:v>36.165936984569967</c:v>
                </c:pt>
                <c:pt idx="120">
                  <c:v>36.265606924101</c:v>
                </c:pt>
                <c:pt idx="121">
                  <c:v>36.364111133345119</c:v>
                </c:pt>
                <c:pt idx="122">
                  <c:v>36.46146994480732</c:v>
                </c:pt>
                <c:pt idx="123">
                  <c:v>36.557703220876903</c:v>
                </c:pt>
                <c:pt idx="124">
                  <c:v>36.652830367336492</c:v>
                </c:pt>
                <c:pt idx="125">
                  <c:v>36.746870346407981</c:v>
                </c:pt>
                <c:pt idx="126">
                  <c:v>36.839841689353626</c:v>
                </c:pt>
                <c:pt idx="127">
                  <c:v>36.931762508650188</c:v>
                </c:pt>
                <c:pt idx="128">
                  <c:v>37.02265050975241</c:v>
                </c:pt>
                <c:pt idx="129">
                  <c:v>37.112523002462424</c:v>
                </c:pt>
                <c:pt idx="130">
                  <c:v>37.201396911920106</c:v>
                </c:pt>
                <c:pt idx="131">
                  <c:v>37.289288789229083</c:v>
                </c:pt>
                <c:pt idx="132">
                  <c:v>37.376214821732468</c:v>
                </c:pt>
                <c:pt idx="133">
                  <c:v>37.462190842951657</c:v>
                </c:pt>
                <c:pt idx="134">
                  <c:v>37.547232342201077</c:v>
                </c:pt>
                <c:pt idx="135">
                  <c:v>37.631354473891044</c:v>
                </c:pt>
                <c:pt idx="136">
                  <c:v>37.714572066530579</c:v>
                </c:pt>
                <c:pt idx="137">
                  <c:v>37.796899631441342</c:v>
                </c:pt>
                <c:pt idx="138">
                  <c:v>37.878351371193489</c:v>
                </c:pt>
                <c:pt idx="139">
                  <c:v>37.958941187773654</c:v>
                </c:pt>
                <c:pt idx="140">
                  <c:v>38.038682690495087</c:v>
                </c:pt>
                <c:pt idx="141">
                  <c:v>38.117589203659207</c:v>
                </c:pt>
                <c:pt idx="142">
                  <c:v>38.195673773977887</c:v>
                </c:pt>
                <c:pt idx="143">
                  <c:v>38.272949177764772</c:v>
                </c:pt>
                <c:pt idx="144">
                  <c:v>38.349427927904358</c:v>
                </c:pt>
                <c:pt idx="145">
                  <c:v>38.425122280606615</c:v>
                </c:pt>
                <c:pt idx="146">
                  <c:v>38.500044241954775</c:v>
                </c:pt>
                <c:pt idx="147">
                  <c:v>38.57420557425371</c:v>
                </c:pt>
                <c:pt idx="148">
                  <c:v>38.647617802185984</c:v>
                </c:pt>
                <c:pt idx="149">
                  <c:v>38.720292218782262</c:v>
                </c:pt>
                <c:pt idx="150">
                  <c:v>38.792239891212567</c:v>
                </c:pt>
                <c:pt idx="151">
                  <c:v>38.863471666404763</c:v>
                </c:pt>
                <c:pt idx="152">
                  <c:v>38.933998176496054</c:v>
                </c:pt>
                <c:pt idx="153">
                  <c:v>39.003829844123381</c:v>
                </c:pt>
                <c:pt idx="154">
                  <c:v>39.072976887558298</c:v>
                </c:pt>
                <c:pt idx="155">
                  <c:v>39.141449325691397</c:v>
                </c:pt>
                <c:pt idx="156">
                  <c:v>39.209256982871757</c:v>
                </c:pt>
                <c:pt idx="157">
                  <c:v>39.276409493605918</c:v>
                </c:pt>
                <c:pt idx="158">
                  <c:v>39.342916307121492</c:v>
                </c:pt>
                <c:pt idx="159">
                  <c:v>39.408786691799591</c:v>
                </c:pt>
                <c:pt idx="160">
                  <c:v>39.474029739480763</c:v>
                </c:pt>
                <c:pt idx="161">
                  <c:v>39.538654369648356</c:v>
                </c:pt>
                <c:pt idx="162">
                  <c:v>39.602669333493637</c:v>
                </c:pt>
                <c:pt idx="163">
                  <c:v>39.666083217866159</c:v>
                </c:pt>
                <c:pt idx="164">
                  <c:v>39.728904449113735</c:v>
                </c:pt>
                <c:pt idx="165">
                  <c:v>39.7911412968148</c:v>
                </c:pt>
                <c:pt idx="166">
                  <c:v>39.852801877407522</c:v>
                </c:pt>
                <c:pt idx="167">
                  <c:v>39.913894157718296</c:v>
                </c:pt>
                <c:pt idx="168">
                  <c:v>39.974425958393191</c:v>
                </c:pt>
                <c:pt idx="169">
                  <c:v>40.034404957235424</c:v>
                </c:pt>
                <c:pt idx="170">
                  <c:v>40.093838692451826</c:v>
                </c:pt>
                <c:pt idx="171">
                  <c:v>40.152734565811073</c:v>
                </c:pt>
                <c:pt idx="172">
                  <c:v>40.211099845716639</c:v>
                </c:pt>
                <c:pt idx="173">
                  <c:v>40.26894167019703</c:v>
                </c:pt>
                <c:pt idx="174">
                  <c:v>40.326267049815975</c:v>
                </c:pt>
                <c:pt idx="175">
                  <c:v>40.383082870505007</c:v>
                </c:pt>
                <c:pt idx="176">
                  <c:v>40.439395896320669</c:v>
                </c:pt>
                <c:pt idx="177">
                  <c:v>40.495212772129136</c:v>
                </c:pt>
                <c:pt idx="178">
                  <c:v>40.550540026219998</c:v>
                </c:pt>
                <c:pt idx="179">
                  <c:v>40.605384072851557</c:v>
                </c:pt>
                <c:pt idx="180">
                  <c:v>40.659751214729781</c:v>
                </c:pt>
                <c:pt idx="181">
                  <c:v>40.713647645422917</c:v>
                </c:pt>
                <c:pt idx="182">
                  <c:v>40.767079451713521</c:v>
                </c:pt>
                <c:pt idx="183">
                  <c:v>40.820052615890056</c:v>
                </c:pt>
                <c:pt idx="184">
                  <c:v>40.872573017979605</c:v>
                </c:pt>
                <c:pt idx="185">
                  <c:v>40.924646437923705</c:v>
                </c:pt>
                <c:pt idx="186">
                  <c:v>40.976278557698798</c:v>
                </c:pt>
                <c:pt idx="187">
                  <c:v>41.027474963382957</c:v>
                </c:pt>
                <c:pt idx="188">
                  <c:v>41.078241147170615</c:v>
                </c:pt>
                <c:pt idx="189">
                  <c:v>41.12858250933661</c:v>
                </c:pt>
                <c:pt idx="190">
                  <c:v>41.178504360151223</c:v>
                </c:pt>
                <c:pt idx="191">
                  <c:v>41.228011921747466</c:v>
                </c:pt>
                <c:pt idx="192">
                  <c:v>41.277110329942083</c:v>
                </c:pt>
                <c:pt idx="193">
                  <c:v>41.315655834573683</c:v>
                </c:pt>
                <c:pt idx="194">
                  <c:v>41.327393215721855</c:v>
                </c:pt>
                <c:pt idx="195">
                  <c:v>41.339045078796673</c:v>
                </c:pt>
                <c:pt idx="196">
                  <c:v>41.350612355027451</c:v>
                </c:pt>
                <c:pt idx="197">
                  <c:v>41.362095962171786</c:v>
                </c:pt>
                <c:pt idx="198">
                  <c:v>41.373496804758418</c:v>
                </c:pt>
                <c:pt idx="199">
                  <c:v>41.384815774324622</c:v>
                </c:pt>
                <c:pt idx="200">
                  <c:v>41.396053749648736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850-4D10-9E58-F4F71D4FE52D}"/>
            </c:ext>
          </c:extLst>
        </c:ser>
        <c:ser>
          <c:idx val="6"/>
          <c:order val="6"/>
          <c:tx>
            <c:strRef>
              <c:f>AVG!$H$27</c:f>
              <c:strCache>
                <c:ptCount val="1"/>
                <c:pt idx="0">
                  <c:v>Taux moyen d'imposition net en % du salaire brut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AVG!$H$28:$H$228</c:f>
              <c:numCache>
                <c:formatCode>0.00</c:formatCode>
                <c:ptCount val="201"/>
                <c:pt idx="0">
                  <c:v>18.94070216694471</c:v>
                </c:pt>
                <c:pt idx="1">
                  <c:v>19.121877810730105</c:v>
                </c:pt>
                <c:pt idx="2">
                  <c:v>19.296085160523756</c:v>
                </c:pt>
                <c:pt idx="3">
                  <c:v>19.463718648061043</c:v>
                </c:pt>
                <c:pt idx="4">
                  <c:v>19.625143487911764</c:v>
                </c:pt>
                <c:pt idx="5">
                  <c:v>19.780698333586098</c:v>
                </c:pt>
                <c:pt idx="6">
                  <c:v>19.930697649057777</c:v>
                </c:pt>
                <c:pt idx="7">
                  <c:v>20.075433830653253</c:v>
                </c:pt>
                <c:pt idx="8">
                  <c:v>20.215179109435095</c:v>
                </c:pt>
                <c:pt idx="9">
                  <c:v>20.350187260122631</c:v>
                </c:pt>
                <c:pt idx="10">
                  <c:v>20.480695139120588</c:v>
                </c:pt>
                <c:pt idx="11">
                  <c:v>20.606924071266153</c:v>
                </c:pt>
                <c:pt idx="12">
                  <c:v>20.729081102374764</c:v>
                </c:pt>
                <c:pt idx="13">
                  <c:v>20.847360132495798</c:v>
                </c:pt>
                <c:pt idx="14">
                  <c:v>20.961942942925553</c:v>
                </c:pt>
                <c:pt idx="15">
                  <c:v>21.073000128419004</c:v>
                </c:pt>
                <c:pt idx="16">
                  <c:v>21.180691944655081</c:v>
                </c:pt>
                <c:pt idx="17">
                  <c:v>21.285169079809481</c:v>
                </c:pt>
                <c:pt idx="18">
                  <c:v>21.386573358047581</c:v>
                </c:pt>
                <c:pt idx="19">
                  <c:v>21.485038381843992</c:v>
                </c:pt>
                <c:pt idx="20">
                  <c:v>21.580690119246221</c:v>
                </c:pt>
                <c:pt idx="21">
                  <c:v>21.673647441510358</c:v>
                </c:pt>
                <c:pt idx="22">
                  <c:v>21.764022615933825</c:v>
                </c:pt>
                <c:pt idx="23">
                  <c:v>21.851921758181309</c:v>
                </c:pt>
                <c:pt idx="24">
                  <c:v>21.937445247935614</c:v>
                </c:pt>
                <c:pt idx="25">
                  <c:v>22.020688111296472</c:v>
                </c:pt>
                <c:pt idx="26">
                  <c:v>22.101740372989941</c:v>
                </c:pt>
                <c:pt idx="27">
                  <c:v>22.180687381132927</c:v>
                </c:pt>
                <c:pt idx="28">
                  <c:v>22.257610107015839</c:v>
                </c:pt>
                <c:pt idx="29">
                  <c:v>22.332585422116903</c:v>
                </c:pt>
                <c:pt idx="30">
                  <c:v>22.405686354340443</c:v>
                </c:pt>
                <c:pt idx="31">
                  <c:v>22.476982325274509</c:v>
                </c:pt>
                <c:pt idx="32">
                  <c:v>22.54653937008823</c:v>
                </c:pt>
                <c:pt idx="33">
                  <c:v>22.614420341532959</c:v>
                </c:pt>
                <c:pt idx="34">
                  <c:v>22.68068509937185</c:v>
                </c:pt>
                <c:pt idx="35">
                  <c:v>22.745390686438068</c:v>
                </c:pt>
                <c:pt idx="36">
                  <c:v>22.808591492409718</c:v>
                </c:pt>
                <c:pt idx="37">
                  <c:v>22.870339406290064</c:v>
                </c:pt>
                <c:pt idx="38">
                  <c:v>22.930683958491311</c:v>
                </c:pt>
                <c:pt idx="39">
                  <c:v>22.989672453339725</c:v>
                </c:pt>
                <c:pt idx="40">
                  <c:v>23.047350092747056</c:v>
                </c:pt>
                <c:pt idx="41">
                  <c:v>23.103760091727864</c:v>
                </c:pt>
                <c:pt idx="42">
                  <c:v>23.158943786382995</c:v>
                </c:pt>
                <c:pt idx="43">
                  <c:v>23.212940734916515</c:v>
                </c:pt>
                <c:pt idx="44">
                  <c:v>23.265788812204633</c:v>
                </c:pt>
                <c:pt idx="45">
                  <c:v>23.317524298391952</c:v>
                </c:pt>
                <c:pt idx="46">
                  <c:v>23.36818196195037</c:v>
                </c:pt>
                <c:pt idx="47">
                  <c:v>23.417795137600368</c:v>
                </c:pt>
                <c:pt idx="48">
                  <c:v>23.466395799461591</c:v>
                </c:pt>
                <c:pt idx="49">
                  <c:v>23.51401462977006</c:v>
                </c:pt>
                <c:pt idx="50">
                  <c:v>23.560681083472353</c:v>
                </c:pt>
                <c:pt idx="51">
                  <c:v>23.606423448982529</c:v>
                </c:pt>
                <c:pt idx="52">
                  <c:v>23.651268905365054</c:v>
                </c:pt>
                <c:pt idx="53">
                  <c:v>23.695243576186748</c:v>
                </c:pt>
                <c:pt idx="54">
                  <c:v>23.738372580261881</c:v>
                </c:pt>
                <c:pt idx="55">
                  <c:v>23.780680079497479</c:v>
                </c:pt>
                <c:pt idx="56">
                  <c:v>23.822189324030525</c:v>
                </c:pt>
                <c:pt idx="57">
                  <c:v>23.862922694833976</c:v>
                </c:pt>
                <c:pt idx="58">
                  <c:v>23.90290174395588</c:v>
                </c:pt>
                <c:pt idx="59">
                  <c:v>23.942147232543441</c:v>
                </c:pt>
                <c:pt idx="60">
                  <c:v>23.980679166793045</c:v>
                </c:pt>
                <c:pt idx="61">
                  <c:v>24.018516831957072</c:v>
                </c:pt>
                <c:pt idx="62">
                  <c:v>24.055678824528894</c:v>
                </c:pt>
                <c:pt idx="63">
                  <c:v>24.092183082718897</c:v>
                </c:pt>
                <c:pt idx="64">
                  <c:v>24.128046915326625</c:v>
                </c:pt>
                <c:pt idx="65">
                  <c:v>24.163287029106399</c:v>
                </c:pt>
                <c:pt idx="66">
                  <c:v>24.197919554717544</c:v>
                </c:pt>
                <c:pt idx="67">
                  <c:v>24.231960071343892</c:v>
                </c:pt>
                <c:pt idx="68">
                  <c:v>24.265423630061317</c:v>
                </c:pt>
                <c:pt idx="69">
                  <c:v>24.29832477602719</c:v>
                </c:pt>
                <c:pt idx="70">
                  <c:v>24.330677569560301</c:v>
                </c:pt>
                <c:pt idx="71">
                  <c:v>24.3624956061755</c:v>
                </c:pt>
                <c:pt idx="72">
                  <c:v>24.393792035633073</c:v>
                </c:pt>
                <c:pt idx="73">
                  <c:v>24.424579580058825</c:v>
                </c:pt>
                <c:pt idx="74">
                  <c:v>24.45487055118738</c:v>
                </c:pt>
                <c:pt idx="75">
                  <c:v>24.484676866777885</c:v>
                </c:pt>
                <c:pt idx="76">
                  <c:v>24.514010066247902</c:v>
                </c:pt>
                <c:pt idx="77">
                  <c:v>24.542881325568786</c:v>
                </c:pt>
                <c:pt idx="78">
                  <c:v>24.571301471462778</c:v>
                </c:pt>
                <c:pt idx="79">
                  <c:v>24.599280994939811</c:v>
                </c:pt>
                <c:pt idx="80">
                  <c:v>24.626830064209503</c:v>
                </c:pt>
                <c:pt idx="81">
                  <c:v>24.653958537001799</c:v>
                </c:pt>
                <c:pt idx="82">
                  <c:v>24.680675972327538</c:v>
                </c:pt>
                <c:pt idx="83">
                  <c:v>24.706991641708541</c:v>
                </c:pt>
                <c:pt idx="84">
                  <c:v>24.732914539904741</c:v>
                </c:pt>
                <c:pt idx="85">
                  <c:v>24.758453395164707</c:v>
                </c:pt>
                <c:pt idx="86">
                  <c:v>24.78361667902379</c:v>
                </c:pt>
                <c:pt idx="87">
                  <c:v>24.808412615673252</c:v>
                </c:pt>
                <c:pt idx="88">
                  <c:v>24.832849190921994</c:v>
                </c:pt>
                <c:pt idx="89">
                  <c:v>24.856934160771477</c:v>
                </c:pt>
                <c:pt idx="90">
                  <c:v>24.880675059623112</c:v>
                </c:pt>
                <c:pt idx="91">
                  <c:v>24.904079208136416</c:v>
                </c:pt>
                <c:pt idx="92">
                  <c:v>24.927153720755179</c:v>
                </c:pt>
                <c:pt idx="93">
                  <c:v>24.949905512917734</c:v>
                </c:pt>
                <c:pt idx="94">
                  <c:v>24.972341307966914</c:v>
                </c:pt>
                <c:pt idx="95">
                  <c:v>24.994467643774033</c:v>
                </c:pt>
                <c:pt idx="96">
                  <c:v>25.016290879090654</c:v>
                </c:pt>
                <c:pt idx="97">
                  <c:v>25.037817199641061</c:v>
                </c:pt>
                <c:pt idx="98">
                  <c:v>25.059052623967808</c:v>
                </c:pt>
                <c:pt idx="99">
                  <c:v>25.080003009041846</c:v>
                </c:pt>
                <c:pt idx="100">
                  <c:v>25.100674055648238</c:v>
                </c:pt>
                <c:pt idx="101">
                  <c:v>25.121071313557852</c:v>
                </c:pt>
                <c:pt idx="102">
                  <c:v>25.141200186494967</c:v>
                </c:pt>
                <c:pt idx="103">
                  <c:v>25.161065936910031</c:v>
                </c:pt>
                <c:pt idx="104">
                  <c:v>25.180673690566469</c:v>
                </c:pt>
                <c:pt idx="105">
                  <c:v>25.200028440949907</c:v>
                </c:pt>
                <c:pt idx="106">
                  <c:v>25.21913505350792</c:v>
                </c:pt>
                <c:pt idx="107">
                  <c:v>25.237998269727612</c:v>
                </c:pt>
                <c:pt idx="108">
                  <c:v>25.256622711058458</c:v>
                </c:pt>
                <c:pt idx="109">
                  <c:v>25.275012882687015</c:v>
                </c:pt>
                <c:pt idx="110">
                  <c:v>25.293173177170221</c:v>
                </c:pt>
                <c:pt idx="111">
                  <c:v>25.311107877933136</c:v>
                </c:pt>
                <c:pt idx="112">
                  <c:v>25.328821162637261</c:v>
                </c:pt>
                <c:pt idx="113">
                  <c:v>25.346317106424753</c:v>
                </c:pt>
                <c:pt idx="114">
                  <c:v>25.363599685044118</c:v>
                </c:pt>
                <c:pt idx="115">
                  <c:v>25.380672777862028</c:v>
                </c:pt>
                <c:pt idx="116">
                  <c:v>25.397540170766479</c:v>
                </c:pt>
                <c:pt idx="117">
                  <c:v>25.48665524344803</c:v>
                </c:pt>
                <c:pt idx="118">
                  <c:v>25.605417176522732</c:v>
                </c:pt>
                <c:pt idx="119">
                  <c:v>25.722773642933845</c:v>
                </c:pt>
                <c:pt idx="120">
                  <c:v>25.838749445034239</c:v>
                </c:pt>
                <c:pt idx="121">
                  <c:v>25.9533688050048</c:v>
                </c:pt>
                <c:pt idx="122">
                  <c:v>26.066655381719876</c:v>
                </c:pt>
                <c:pt idx="123">
                  <c:v>26.178632287027852</c:v>
                </c:pt>
                <c:pt idx="124">
                  <c:v>26.28932210147023</c:v>
                </c:pt>
                <c:pt idx="125">
                  <c:v>26.398746889461826</c:v>
                </c:pt>
                <c:pt idx="126">
                  <c:v>26.506928213953511</c:v>
                </c:pt>
                <c:pt idx="127">
                  <c:v>26.613887150597847</c:v>
                </c:pt>
                <c:pt idx="128">
                  <c:v>26.719644301437189</c:v>
                </c:pt>
                <c:pt idx="129">
                  <c:v>26.824219808133069</c:v>
                </c:pt>
                <c:pt idx="130">
                  <c:v>26.927633364754559</c:v>
                </c:pt>
                <c:pt idx="131">
                  <c:v>27.029904230142655</c:v>
                </c:pt>
                <c:pt idx="132">
                  <c:v>27.131051239867148</c:v>
                </c:pt>
                <c:pt idx="133">
                  <c:v>27.231092817791364</c:v>
                </c:pt>
                <c:pt idx="134">
                  <c:v>27.330046987259891</c:v>
                </c:pt>
                <c:pt idx="135">
                  <c:v>27.427931381923354</c:v>
                </c:pt>
                <c:pt idx="136">
                  <c:v>27.52476325621409</c:v>
                </c:pt>
                <c:pt idx="137">
                  <c:v>27.620559495485669</c:v>
                </c:pt>
                <c:pt idx="138">
                  <c:v>27.715336625828822</c:v>
                </c:pt>
                <c:pt idx="139">
                  <c:v>27.809110823575761</c:v>
                </c:pt>
                <c:pt idx="140">
                  <c:v>27.901897924504311</c:v>
                </c:pt>
                <c:pt idx="141">
                  <c:v>27.99371343275298</c:v>
                </c:pt>
                <c:pt idx="142">
                  <c:v>28.08457252945739</c:v>
                </c:pt>
                <c:pt idx="143">
                  <c:v>28.174490081118236</c:v>
                </c:pt>
                <c:pt idx="144">
                  <c:v>28.263480647710416</c:v>
                </c:pt>
                <c:pt idx="145">
                  <c:v>28.351558490542665</c:v>
                </c:pt>
                <c:pt idx="146">
                  <c:v>28.438737579876634</c:v>
                </c:pt>
                <c:pt idx="147">
                  <c:v>28.525031602313806</c:v>
                </c:pt>
                <c:pt idx="148">
                  <c:v>28.610453967958687</c:v>
                </c:pt>
                <c:pt idx="149">
                  <c:v>28.69501781736593</c:v>
                </c:pt>
                <c:pt idx="150">
                  <c:v>28.778736028279095</c:v>
                </c:pt>
                <c:pt idx="151">
                  <c:v>28.86162122216825</c:v>
                </c:pt>
                <c:pt idx="152">
                  <c:v>28.943685770573364</c:v>
                </c:pt>
                <c:pt idx="153">
                  <c:v>29.024941801260191</c:v>
                </c:pt>
                <c:pt idx="154">
                  <c:v>29.105401204195193</c:v>
                </c:pt>
                <c:pt idx="155">
                  <c:v>29.185075637345452</c:v>
                </c:pt>
                <c:pt idx="156">
                  <c:v>29.263976532309798</c:v>
                </c:pt>
                <c:pt idx="157">
                  <c:v>29.342115099786554</c:v>
                </c:pt>
                <c:pt idx="158">
                  <c:v>29.419502334883735</c:v>
                </c:pt>
                <c:pt idx="159">
                  <c:v>29.496149022276636</c:v>
                </c:pt>
                <c:pt idx="160">
                  <c:v>29.572065741218172</c:v>
                </c:pt>
                <c:pt idx="161">
                  <c:v>29.64726287040671</c:v>
                </c:pt>
                <c:pt idx="162">
                  <c:v>29.721750592716116</c:v>
                </c:pt>
                <c:pt idx="163">
                  <c:v>29.795538899792557</c:v>
                </c:pt>
                <c:pt idx="164">
                  <c:v>29.8686375965225</c:v>
                </c:pt>
                <c:pt idx="165">
                  <c:v>29.941056305375881</c:v>
                </c:pt>
                <c:pt idx="166">
                  <c:v>30.012804470628769</c:v>
                </c:pt>
                <c:pt idx="167">
                  <c:v>30.083891362469185</c:v>
                </c:pt>
                <c:pt idx="168">
                  <c:v>30.154326080989968</c:v>
                </c:pt>
                <c:pt idx="169">
                  <c:v>30.224117560072202</c:v>
                </c:pt>
                <c:pt idx="170">
                  <c:v>30.293274571162783</c:v>
                </c:pt>
                <c:pt idx="171">
                  <c:v>30.361805726949381</c:v>
                </c:pt>
                <c:pt idx="172">
                  <c:v>30.42971948493609</c:v>
                </c:pt>
                <c:pt idx="173">
                  <c:v>30.497024150922925</c:v>
                </c:pt>
                <c:pt idx="174">
                  <c:v>30.563727882392016</c:v>
                </c:pt>
                <c:pt idx="175">
                  <c:v>30.629838691803606</c:v>
                </c:pt>
                <c:pt idx="176">
                  <c:v>30.695364449804472</c:v>
                </c:pt>
                <c:pt idx="177">
                  <c:v>30.760312888351589</c:v>
                </c:pt>
                <c:pt idx="178">
                  <c:v>30.824691603753557</c:v>
                </c:pt>
                <c:pt idx="179">
                  <c:v>30.888508059632365</c:v>
                </c:pt>
                <c:pt idx="180">
                  <c:v>30.951769589807864</c:v>
                </c:pt>
                <c:pt idx="181">
                  <c:v>31.014483401107405</c:v>
                </c:pt>
                <c:pt idx="182">
                  <c:v>31.076656576102625</c:v>
                </c:pt>
                <c:pt idx="183">
                  <c:v>31.138296075776005</c:v>
                </c:pt>
                <c:pt idx="184">
                  <c:v>31.199408742118841</c:v>
                </c:pt>
                <c:pt idx="185">
                  <c:v>31.260001300663014</c:v>
                </c:pt>
                <c:pt idx="186">
                  <c:v>31.320080362948339</c:v>
                </c:pt>
                <c:pt idx="187">
                  <c:v>31.379652428927464</c:v>
                </c:pt>
                <c:pt idx="188">
                  <c:v>31.438723889310115</c:v>
                </c:pt>
                <c:pt idx="189">
                  <c:v>31.497301027848568</c:v>
                </c:pt>
                <c:pt idx="190">
                  <c:v>31.555390023565867</c:v>
                </c:pt>
                <c:pt idx="191">
                  <c:v>31.612996952928658</c:v>
                </c:pt>
                <c:pt idx="192">
                  <c:v>31.670127791966145</c:v>
                </c:pt>
                <c:pt idx="193">
                  <c:v>31.72338745345515</c:v>
                </c:pt>
                <c:pt idx="194">
                  <c:v>31.767330537662307</c:v>
                </c:pt>
                <c:pt idx="195">
                  <c:v>31.810914902814698</c:v>
                </c:pt>
                <c:pt idx="196">
                  <c:v>31.854144923534967</c:v>
                </c:pt>
                <c:pt idx="197">
                  <c:v>31.897024903601622</c:v>
                </c:pt>
                <c:pt idx="198">
                  <c:v>31.939559077377428</c:v>
                </c:pt>
                <c:pt idx="199">
                  <c:v>31.981751611203212</c:v>
                </c:pt>
                <c:pt idx="200">
                  <c:v>32.023606604758406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850-4D10-9E58-F4F71D4FE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59038703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50"/>
          <c:min val="-4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59038703"/>
        <c:crossesAt val="1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50"/>
          <c:min val="-40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Parent isolé avec 2 enfants</a:t>
            </a:r>
          </a:p>
        </c:rich>
      </c:tx>
      <c:layout>
        <c:manualLayout>
          <c:xMode val="edge"/>
          <c:yMode val="edge"/>
          <c:x val="0.32422375541819487"/>
          <c:y val="3.20707988424523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99214030451888E-2"/>
          <c:y val="0.13204292642949808"/>
          <c:w val="0.85799010356992333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AVG!$B$231</c:f>
              <c:strCache>
                <c:ptCount val="1"/>
                <c:pt idx="0">
                  <c:v>CSS des employeurs en % des coûts de main-d'oeuvre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AVG!$B$232:$B$432</c:f>
              <c:numCache>
                <c:formatCode>0.00</c:formatCode>
                <c:ptCount val="201"/>
                <c:pt idx="0">
                  <c:v>14.059710969057546</c:v>
                </c:pt>
                <c:pt idx="1">
                  <c:v>14.059710969057543</c:v>
                </c:pt>
                <c:pt idx="2">
                  <c:v>14.059710969057543</c:v>
                </c:pt>
                <c:pt idx="3">
                  <c:v>14.059710969057546</c:v>
                </c:pt>
                <c:pt idx="4">
                  <c:v>14.059710969057546</c:v>
                </c:pt>
                <c:pt idx="5">
                  <c:v>14.059710969057543</c:v>
                </c:pt>
                <c:pt idx="6">
                  <c:v>14.059710969057543</c:v>
                </c:pt>
                <c:pt idx="7">
                  <c:v>14.059710969057546</c:v>
                </c:pt>
                <c:pt idx="8">
                  <c:v>14.059710969057546</c:v>
                </c:pt>
                <c:pt idx="9">
                  <c:v>14.059710969057543</c:v>
                </c:pt>
                <c:pt idx="10">
                  <c:v>14.059710969057541</c:v>
                </c:pt>
                <c:pt idx="11">
                  <c:v>14.059710969057543</c:v>
                </c:pt>
                <c:pt idx="12">
                  <c:v>14.059710969057543</c:v>
                </c:pt>
                <c:pt idx="13">
                  <c:v>14.059710969057543</c:v>
                </c:pt>
                <c:pt idx="14">
                  <c:v>14.059710969057543</c:v>
                </c:pt>
                <c:pt idx="15">
                  <c:v>14.059710969057543</c:v>
                </c:pt>
                <c:pt idx="16">
                  <c:v>14.059710969057543</c:v>
                </c:pt>
                <c:pt idx="17">
                  <c:v>14.059710969057543</c:v>
                </c:pt>
                <c:pt idx="18">
                  <c:v>14.059710969057541</c:v>
                </c:pt>
                <c:pt idx="19">
                  <c:v>14.059710969057543</c:v>
                </c:pt>
                <c:pt idx="20">
                  <c:v>14.059710969057543</c:v>
                </c:pt>
                <c:pt idx="21">
                  <c:v>14.059710969057543</c:v>
                </c:pt>
                <c:pt idx="22">
                  <c:v>14.059710969057543</c:v>
                </c:pt>
                <c:pt idx="23">
                  <c:v>14.059710969057541</c:v>
                </c:pt>
                <c:pt idx="24">
                  <c:v>14.059710969057546</c:v>
                </c:pt>
                <c:pt idx="25">
                  <c:v>14.059710969057541</c:v>
                </c:pt>
                <c:pt idx="26">
                  <c:v>14.059710969057541</c:v>
                </c:pt>
                <c:pt idx="27">
                  <c:v>14.059710969057541</c:v>
                </c:pt>
                <c:pt idx="28">
                  <c:v>14.059710969057543</c:v>
                </c:pt>
                <c:pt idx="29">
                  <c:v>14.059710969057543</c:v>
                </c:pt>
                <c:pt idx="30">
                  <c:v>14.059710969057543</c:v>
                </c:pt>
                <c:pt idx="31">
                  <c:v>14.059710969057543</c:v>
                </c:pt>
                <c:pt idx="32">
                  <c:v>14.059710969057546</c:v>
                </c:pt>
                <c:pt idx="33">
                  <c:v>14.059710969057543</c:v>
                </c:pt>
                <c:pt idx="34">
                  <c:v>14.059710969057543</c:v>
                </c:pt>
                <c:pt idx="35">
                  <c:v>14.059710969057541</c:v>
                </c:pt>
                <c:pt idx="36">
                  <c:v>14.059710969057541</c:v>
                </c:pt>
                <c:pt idx="37">
                  <c:v>14.059710969057543</c:v>
                </c:pt>
                <c:pt idx="38">
                  <c:v>14.059710969057543</c:v>
                </c:pt>
                <c:pt idx="39">
                  <c:v>14.059710969057543</c:v>
                </c:pt>
                <c:pt idx="40">
                  <c:v>14.059710969057543</c:v>
                </c:pt>
                <c:pt idx="41">
                  <c:v>14.059710969057546</c:v>
                </c:pt>
                <c:pt idx="42">
                  <c:v>14.059710969057543</c:v>
                </c:pt>
                <c:pt idx="43">
                  <c:v>14.059710969057543</c:v>
                </c:pt>
                <c:pt idx="44">
                  <c:v>14.059710969057543</c:v>
                </c:pt>
                <c:pt idx="45">
                  <c:v>14.059710969057543</c:v>
                </c:pt>
                <c:pt idx="46">
                  <c:v>14.059710969057543</c:v>
                </c:pt>
                <c:pt idx="47">
                  <c:v>14.059710969057543</c:v>
                </c:pt>
                <c:pt idx="48">
                  <c:v>14.059710969057543</c:v>
                </c:pt>
                <c:pt idx="49">
                  <c:v>14.059710969057546</c:v>
                </c:pt>
                <c:pt idx="50">
                  <c:v>14.059710969057543</c:v>
                </c:pt>
                <c:pt idx="51">
                  <c:v>14.059710969057543</c:v>
                </c:pt>
                <c:pt idx="52">
                  <c:v>14.059710969057543</c:v>
                </c:pt>
                <c:pt idx="53">
                  <c:v>14.059710969057543</c:v>
                </c:pt>
                <c:pt idx="54">
                  <c:v>14.059710969057543</c:v>
                </c:pt>
                <c:pt idx="55">
                  <c:v>14.059710969057541</c:v>
                </c:pt>
                <c:pt idx="56">
                  <c:v>14.059710969057543</c:v>
                </c:pt>
                <c:pt idx="57">
                  <c:v>14.059710969057543</c:v>
                </c:pt>
                <c:pt idx="58">
                  <c:v>14.059710969057543</c:v>
                </c:pt>
                <c:pt idx="59">
                  <c:v>14.059710969057543</c:v>
                </c:pt>
                <c:pt idx="60">
                  <c:v>14.059710969057543</c:v>
                </c:pt>
                <c:pt idx="61">
                  <c:v>14.059710969057543</c:v>
                </c:pt>
                <c:pt idx="62">
                  <c:v>14.059710969057543</c:v>
                </c:pt>
                <c:pt idx="63">
                  <c:v>14.059710969057543</c:v>
                </c:pt>
                <c:pt idx="64">
                  <c:v>14.059710969057546</c:v>
                </c:pt>
                <c:pt idx="65">
                  <c:v>14.059710969057543</c:v>
                </c:pt>
                <c:pt idx="66">
                  <c:v>14.059710969057543</c:v>
                </c:pt>
                <c:pt idx="67">
                  <c:v>14.059710969057541</c:v>
                </c:pt>
                <c:pt idx="68">
                  <c:v>14.059710969057541</c:v>
                </c:pt>
                <c:pt idx="69">
                  <c:v>14.059710969057543</c:v>
                </c:pt>
                <c:pt idx="70">
                  <c:v>14.059710969057541</c:v>
                </c:pt>
                <c:pt idx="71">
                  <c:v>14.059710969057543</c:v>
                </c:pt>
                <c:pt idx="72">
                  <c:v>14.059710969057546</c:v>
                </c:pt>
                <c:pt idx="73">
                  <c:v>14.059710969057543</c:v>
                </c:pt>
                <c:pt idx="74">
                  <c:v>14.059710969057543</c:v>
                </c:pt>
                <c:pt idx="75">
                  <c:v>14.059710969057543</c:v>
                </c:pt>
                <c:pt idx="76">
                  <c:v>14.059710969057543</c:v>
                </c:pt>
                <c:pt idx="77">
                  <c:v>14.059710969057543</c:v>
                </c:pt>
                <c:pt idx="78">
                  <c:v>14.059710969057543</c:v>
                </c:pt>
                <c:pt idx="79">
                  <c:v>14.059710969057546</c:v>
                </c:pt>
                <c:pt idx="80">
                  <c:v>14.059710969057546</c:v>
                </c:pt>
                <c:pt idx="81">
                  <c:v>14.059710969057546</c:v>
                </c:pt>
                <c:pt idx="82">
                  <c:v>14.059710969057546</c:v>
                </c:pt>
                <c:pt idx="83">
                  <c:v>14.059710969057546</c:v>
                </c:pt>
                <c:pt idx="84">
                  <c:v>14.059710969057541</c:v>
                </c:pt>
                <c:pt idx="85">
                  <c:v>14.059710969057543</c:v>
                </c:pt>
                <c:pt idx="86">
                  <c:v>14.059710969057541</c:v>
                </c:pt>
                <c:pt idx="87">
                  <c:v>14.059710969057543</c:v>
                </c:pt>
                <c:pt idx="88">
                  <c:v>14.059710969057543</c:v>
                </c:pt>
                <c:pt idx="89">
                  <c:v>14.059710969057546</c:v>
                </c:pt>
                <c:pt idx="90">
                  <c:v>14.059710969057543</c:v>
                </c:pt>
                <c:pt idx="91">
                  <c:v>14.059710969057546</c:v>
                </c:pt>
                <c:pt idx="92">
                  <c:v>14.059710969057541</c:v>
                </c:pt>
                <c:pt idx="93">
                  <c:v>14.059710969057543</c:v>
                </c:pt>
                <c:pt idx="94">
                  <c:v>14.059710969057541</c:v>
                </c:pt>
                <c:pt idx="95">
                  <c:v>14.059710969057546</c:v>
                </c:pt>
                <c:pt idx="96">
                  <c:v>14.059710969057543</c:v>
                </c:pt>
                <c:pt idx="97">
                  <c:v>14.059710969057546</c:v>
                </c:pt>
                <c:pt idx="98">
                  <c:v>14.059710969057543</c:v>
                </c:pt>
                <c:pt idx="99">
                  <c:v>14.059710969057546</c:v>
                </c:pt>
                <c:pt idx="100">
                  <c:v>14.059710969057543</c:v>
                </c:pt>
                <c:pt idx="101">
                  <c:v>14.059710969057543</c:v>
                </c:pt>
                <c:pt idx="102">
                  <c:v>14.059710969057543</c:v>
                </c:pt>
                <c:pt idx="103">
                  <c:v>14.059710969057543</c:v>
                </c:pt>
                <c:pt idx="104">
                  <c:v>14.059710969057543</c:v>
                </c:pt>
                <c:pt idx="105">
                  <c:v>14.059710969057543</c:v>
                </c:pt>
                <c:pt idx="106">
                  <c:v>14.059710969057543</c:v>
                </c:pt>
                <c:pt idx="107">
                  <c:v>14.059710969057543</c:v>
                </c:pt>
                <c:pt idx="108">
                  <c:v>14.059710969057543</c:v>
                </c:pt>
                <c:pt idx="109">
                  <c:v>14.059710969057546</c:v>
                </c:pt>
                <c:pt idx="110">
                  <c:v>14.059710969057543</c:v>
                </c:pt>
                <c:pt idx="111">
                  <c:v>14.059710969057543</c:v>
                </c:pt>
                <c:pt idx="112">
                  <c:v>14.059710969057541</c:v>
                </c:pt>
                <c:pt idx="113">
                  <c:v>14.059710969057546</c:v>
                </c:pt>
                <c:pt idx="114">
                  <c:v>14.059710969057546</c:v>
                </c:pt>
                <c:pt idx="115">
                  <c:v>14.059710969057543</c:v>
                </c:pt>
                <c:pt idx="116">
                  <c:v>14.059710969057543</c:v>
                </c:pt>
                <c:pt idx="117">
                  <c:v>14.059710969057543</c:v>
                </c:pt>
                <c:pt idx="118">
                  <c:v>14.059710969057543</c:v>
                </c:pt>
                <c:pt idx="119">
                  <c:v>14.059710969057541</c:v>
                </c:pt>
                <c:pt idx="120">
                  <c:v>14.059710969057541</c:v>
                </c:pt>
                <c:pt idx="121">
                  <c:v>14.059710969057543</c:v>
                </c:pt>
                <c:pt idx="122">
                  <c:v>14.059710969057543</c:v>
                </c:pt>
                <c:pt idx="123">
                  <c:v>14.059710969057546</c:v>
                </c:pt>
                <c:pt idx="124">
                  <c:v>14.059710969057543</c:v>
                </c:pt>
                <c:pt idx="125">
                  <c:v>14.059710969057546</c:v>
                </c:pt>
                <c:pt idx="126">
                  <c:v>14.059710969057543</c:v>
                </c:pt>
                <c:pt idx="127">
                  <c:v>14.059710969057543</c:v>
                </c:pt>
                <c:pt idx="128">
                  <c:v>14.059710969057543</c:v>
                </c:pt>
                <c:pt idx="129">
                  <c:v>14.059710969057543</c:v>
                </c:pt>
                <c:pt idx="130">
                  <c:v>14.059710969057543</c:v>
                </c:pt>
                <c:pt idx="131">
                  <c:v>14.059710969057543</c:v>
                </c:pt>
                <c:pt idx="132">
                  <c:v>14.059710969057546</c:v>
                </c:pt>
                <c:pt idx="133">
                  <c:v>14.059710969057546</c:v>
                </c:pt>
                <c:pt idx="134">
                  <c:v>14.059710969057543</c:v>
                </c:pt>
                <c:pt idx="135">
                  <c:v>14.059710969057541</c:v>
                </c:pt>
                <c:pt idx="136">
                  <c:v>14.059710969057543</c:v>
                </c:pt>
                <c:pt idx="137">
                  <c:v>14.059710969057543</c:v>
                </c:pt>
                <c:pt idx="138">
                  <c:v>14.059710969057543</c:v>
                </c:pt>
                <c:pt idx="139">
                  <c:v>14.059710969057546</c:v>
                </c:pt>
                <c:pt idx="140">
                  <c:v>14.059710969057543</c:v>
                </c:pt>
                <c:pt idx="141">
                  <c:v>14.059710969057541</c:v>
                </c:pt>
                <c:pt idx="142">
                  <c:v>14.059710969057543</c:v>
                </c:pt>
                <c:pt idx="143">
                  <c:v>14.059710969057543</c:v>
                </c:pt>
                <c:pt idx="144">
                  <c:v>14.059710969057543</c:v>
                </c:pt>
                <c:pt idx="145">
                  <c:v>14.059710969057543</c:v>
                </c:pt>
                <c:pt idx="146">
                  <c:v>14.059710969057543</c:v>
                </c:pt>
                <c:pt idx="147">
                  <c:v>14.059710969057546</c:v>
                </c:pt>
                <c:pt idx="148">
                  <c:v>14.059710969057543</c:v>
                </c:pt>
                <c:pt idx="149">
                  <c:v>14.059710969057543</c:v>
                </c:pt>
                <c:pt idx="150">
                  <c:v>14.059710969057543</c:v>
                </c:pt>
                <c:pt idx="151">
                  <c:v>14.059710969057543</c:v>
                </c:pt>
                <c:pt idx="152">
                  <c:v>14.059710969057546</c:v>
                </c:pt>
                <c:pt idx="153">
                  <c:v>14.059710969057543</c:v>
                </c:pt>
                <c:pt idx="154">
                  <c:v>14.059710969057543</c:v>
                </c:pt>
                <c:pt idx="155">
                  <c:v>14.059710969057543</c:v>
                </c:pt>
                <c:pt idx="156">
                  <c:v>14.059710969057543</c:v>
                </c:pt>
                <c:pt idx="157">
                  <c:v>14.059710969057543</c:v>
                </c:pt>
                <c:pt idx="158">
                  <c:v>14.059710969057543</c:v>
                </c:pt>
                <c:pt idx="159">
                  <c:v>14.059710969057546</c:v>
                </c:pt>
                <c:pt idx="160">
                  <c:v>14.059710969057543</c:v>
                </c:pt>
                <c:pt idx="161">
                  <c:v>14.059710969057543</c:v>
                </c:pt>
                <c:pt idx="162">
                  <c:v>14.059710969057546</c:v>
                </c:pt>
                <c:pt idx="163">
                  <c:v>14.059710969057543</c:v>
                </c:pt>
                <c:pt idx="164">
                  <c:v>14.059710969057546</c:v>
                </c:pt>
                <c:pt idx="165">
                  <c:v>14.059710969057543</c:v>
                </c:pt>
                <c:pt idx="166">
                  <c:v>14.059710969057543</c:v>
                </c:pt>
                <c:pt idx="167">
                  <c:v>14.059710969057546</c:v>
                </c:pt>
                <c:pt idx="168">
                  <c:v>14.059710969057546</c:v>
                </c:pt>
                <c:pt idx="169">
                  <c:v>14.059710969057543</c:v>
                </c:pt>
                <c:pt idx="170">
                  <c:v>14.059710969057543</c:v>
                </c:pt>
                <c:pt idx="171">
                  <c:v>14.059710969057543</c:v>
                </c:pt>
                <c:pt idx="172">
                  <c:v>14.059710969057546</c:v>
                </c:pt>
                <c:pt idx="173">
                  <c:v>14.059710969057543</c:v>
                </c:pt>
                <c:pt idx="174">
                  <c:v>14.059710969057541</c:v>
                </c:pt>
                <c:pt idx="175">
                  <c:v>14.059710969057543</c:v>
                </c:pt>
                <c:pt idx="176">
                  <c:v>14.059710969057543</c:v>
                </c:pt>
                <c:pt idx="177">
                  <c:v>14.059710969057543</c:v>
                </c:pt>
                <c:pt idx="178">
                  <c:v>14.059710969057543</c:v>
                </c:pt>
                <c:pt idx="179">
                  <c:v>14.059710969057546</c:v>
                </c:pt>
                <c:pt idx="180">
                  <c:v>14.059710969057546</c:v>
                </c:pt>
                <c:pt idx="181">
                  <c:v>14.059710969057543</c:v>
                </c:pt>
                <c:pt idx="182">
                  <c:v>14.059710969057543</c:v>
                </c:pt>
                <c:pt idx="183">
                  <c:v>14.059710969057543</c:v>
                </c:pt>
                <c:pt idx="184">
                  <c:v>14.059710969057543</c:v>
                </c:pt>
                <c:pt idx="185">
                  <c:v>14.059710969057541</c:v>
                </c:pt>
                <c:pt idx="186">
                  <c:v>14.059710969057543</c:v>
                </c:pt>
                <c:pt idx="187">
                  <c:v>14.059710969057546</c:v>
                </c:pt>
                <c:pt idx="188">
                  <c:v>14.059710969057543</c:v>
                </c:pt>
                <c:pt idx="189">
                  <c:v>14.059710969057543</c:v>
                </c:pt>
                <c:pt idx="190">
                  <c:v>14.059710969057543</c:v>
                </c:pt>
                <c:pt idx="191">
                  <c:v>14.059710969057543</c:v>
                </c:pt>
                <c:pt idx="192">
                  <c:v>14.059710969057543</c:v>
                </c:pt>
                <c:pt idx="193">
                  <c:v>14.049127546536367</c:v>
                </c:pt>
                <c:pt idx="194">
                  <c:v>14.010975612402794</c:v>
                </c:pt>
                <c:pt idx="195">
                  <c:v>13.973101651682484</c:v>
                </c:pt>
                <c:pt idx="196">
                  <c:v>13.935502637448305</c:v>
                </c:pt>
                <c:pt idx="197">
                  <c:v>13.898175586562189</c:v>
                </c:pt>
                <c:pt idx="198">
                  <c:v>13.861117558886177</c:v>
                </c:pt>
                <c:pt idx="199">
                  <c:v>13.824325656510405</c:v>
                </c:pt>
                <c:pt idx="200">
                  <c:v>13.787797022997699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87-4CF3-9A77-9D3C8CBA2CFD}"/>
            </c:ext>
          </c:extLst>
        </c:ser>
        <c:ser>
          <c:idx val="1"/>
          <c:order val="1"/>
          <c:tx>
            <c:strRef>
              <c:f>AVG!$C$231</c:f>
              <c:strCache>
                <c:ptCount val="1"/>
                <c:pt idx="0">
                  <c:v>CSS des salariés en % des coûts de main-d'oeuvre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AVG!$C$232:$C$432</c:f>
              <c:numCache>
                <c:formatCode>0.00</c:formatCode>
                <c:ptCount val="201"/>
                <c:pt idx="0">
                  <c:v>15.319595606251161</c:v>
                </c:pt>
                <c:pt idx="1">
                  <c:v>15.319595606251157</c:v>
                </c:pt>
                <c:pt idx="2">
                  <c:v>15.319595606251157</c:v>
                </c:pt>
                <c:pt idx="3">
                  <c:v>15.319595606251161</c:v>
                </c:pt>
                <c:pt idx="4">
                  <c:v>15.319595606251161</c:v>
                </c:pt>
                <c:pt idx="5">
                  <c:v>15.319595606251161</c:v>
                </c:pt>
                <c:pt idx="6">
                  <c:v>15.319595606251161</c:v>
                </c:pt>
                <c:pt idx="7">
                  <c:v>15.319595606251161</c:v>
                </c:pt>
                <c:pt idx="8">
                  <c:v>15.319595606251161</c:v>
                </c:pt>
                <c:pt idx="9">
                  <c:v>15.319595606251161</c:v>
                </c:pt>
                <c:pt idx="10">
                  <c:v>15.319595606251157</c:v>
                </c:pt>
                <c:pt idx="11">
                  <c:v>15.319595606251157</c:v>
                </c:pt>
                <c:pt idx="12">
                  <c:v>15.319595606251157</c:v>
                </c:pt>
                <c:pt idx="13">
                  <c:v>15.319595606251157</c:v>
                </c:pt>
                <c:pt idx="14">
                  <c:v>15.319595606251157</c:v>
                </c:pt>
                <c:pt idx="15">
                  <c:v>15.319595606251154</c:v>
                </c:pt>
                <c:pt idx="16">
                  <c:v>15.319595606251161</c:v>
                </c:pt>
                <c:pt idx="17">
                  <c:v>15.319595606251161</c:v>
                </c:pt>
                <c:pt idx="18">
                  <c:v>15.319595606251161</c:v>
                </c:pt>
                <c:pt idx="19">
                  <c:v>15.319595606251157</c:v>
                </c:pt>
                <c:pt idx="20">
                  <c:v>15.319595606251157</c:v>
                </c:pt>
                <c:pt idx="21">
                  <c:v>15.319595606251161</c:v>
                </c:pt>
                <c:pt idx="22">
                  <c:v>15.319595606251161</c:v>
                </c:pt>
                <c:pt idx="23">
                  <c:v>15.319595606251157</c:v>
                </c:pt>
                <c:pt idx="24">
                  <c:v>15.319595606251161</c:v>
                </c:pt>
                <c:pt idx="25">
                  <c:v>15.319595606251157</c:v>
                </c:pt>
                <c:pt idx="26">
                  <c:v>15.319595606251157</c:v>
                </c:pt>
                <c:pt idx="27">
                  <c:v>15.319595606251154</c:v>
                </c:pt>
                <c:pt idx="28">
                  <c:v>15.319595606251161</c:v>
                </c:pt>
                <c:pt idx="29">
                  <c:v>15.319595606251157</c:v>
                </c:pt>
                <c:pt idx="30">
                  <c:v>15.319595606251161</c:v>
                </c:pt>
                <c:pt idx="31">
                  <c:v>15.319595606251161</c:v>
                </c:pt>
                <c:pt idx="32">
                  <c:v>15.319595606251157</c:v>
                </c:pt>
                <c:pt idx="33">
                  <c:v>15.319595606251161</c:v>
                </c:pt>
                <c:pt idx="34">
                  <c:v>15.319595606251157</c:v>
                </c:pt>
                <c:pt idx="35">
                  <c:v>15.319595606251161</c:v>
                </c:pt>
                <c:pt idx="36">
                  <c:v>15.319595606251161</c:v>
                </c:pt>
                <c:pt idx="37">
                  <c:v>15.319595606251161</c:v>
                </c:pt>
                <c:pt idx="38">
                  <c:v>15.319595606251157</c:v>
                </c:pt>
                <c:pt idx="39">
                  <c:v>15.319595606251161</c:v>
                </c:pt>
                <c:pt idx="40">
                  <c:v>15.319595606251157</c:v>
                </c:pt>
                <c:pt idx="41">
                  <c:v>15.319595606251163</c:v>
                </c:pt>
                <c:pt idx="42">
                  <c:v>15.319595606251161</c:v>
                </c:pt>
                <c:pt idx="43">
                  <c:v>15.319595606251161</c:v>
                </c:pt>
                <c:pt idx="44">
                  <c:v>15.319595606251157</c:v>
                </c:pt>
                <c:pt idx="45">
                  <c:v>15.319595606251157</c:v>
                </c:pt>
                <c:pt idx="46">
                  <c:v>15.319595606251157</c:v>
                </c:pt>
                <c:pt idx="47">
                  <c:v>15.319595606251161</c:v>
                </c:pt>
                <c:pt idx="48">
                  <c:v>15.319595606251161</c:v>
                </c:pt>
                <c:pt idx="49">
                  <c:v>15.319595606251161</c:v>
                </c:pt>
                <c:pt idx="50">
                  <c:v>15.319595606251161</c:v>
                </c:pt>
                <c:pt idx="51">
                  <c:v>15.319595606251157</c:v>
                </c:pt>
                <c:pt idx="52">
                  <c:v>15.319595606251157</c:v>
                </c:pt>
                <c:pt idx="53">
                  <c:v>15.319595606251157</c:v>
                </c:pt>
                <c:pt idx="54">
                  <c:v>15.319595606251161</c:v>
                </c:pt>
                <c:pt idx="55">
                  <c:v>15.319595606251157</c:v>
                </c:pt>
                <c:pt idx="56">
                  <c:v>15.319595606251163</c:v>
                </c:pt>
                <c:pt idx="57">
                  <c:v>15.319595606251157</c:v>
                </c:pt>
                <c:pt idx="58">
                  <c:v>15.319595606251157</c:v>
                </c:pt>
                <c:pt idx="59">
                  <c:v>15.319595606251157</c:v>
                </c:pt>
                <c:pt idx="60">
                  <c:v>15.319595606251157</c:v>
                </c:pt>
                <c:pt idx="61">
                  <c:v>15.319595606251157</c:v>
                </c:pt>
                <c:pt idx="62">
                  <c:v>15.319595606251161</c:v>
                </c:pt>
                <c:pt idx="63">
                  <c:v>15.319595606251163</c:v>
                </c:pt>
                <c:pt idx="64">
                  <c:v>15.319595606251161</c:v>
                </c:pt>
                <c:pt idx="65">
                  <c:v>15.319595606251163</c:v>
                </c:pt>
                <c:pt idx="66">
                  <c:v>15.319595606251154</c:v>
                </c:pt>
                <c:pt idx="67">
                  <c:v>15.319595606251157</c:v>
                </c:pt>
                <c:pt idx="68">
                  <c:v>15.319595606251154</c:v>
                </c:pt>
                <c:pt idx="69">
                  <c:v>15.319595606251163</c:v>
                </c:pt>
                <c:pt idx="70">
                  <c:v>15.319595606251161</c:v>
                </c:pt>
                <c:pt idx="71">
                  <c:v>15.319595606251157</c:v>
                </c:pt>
                <c:pt idx="72">
                  <c:v>15.319595606251154</c:v>
                </c:pt>
                <c:pt idx="73">
                  <c:v>15.319595606251161</c:v>
                </c:pt>
                <c:pt idx="74">
                  <c:v>15.319595606251157</c:v>
                </c:pt>
                <c:pt idx="75">
                  <c:v>15.319595606251163</c:v>
                </c:pt>
                <c:pt idx="76">
                  <c:v>15.319595606251157</c:v>
                </c:pt>
                <c:pt idx="77">
                  <c:v>15.319595606251161</c:v>
                </c:pt>
                <c:pt idx="78">
                  <c:v>15.319595606251161</c:v>
                </c:pt>
                <c:pt idx="79">
                  <c:v>15.319595606251163</c:v>
                </c:pt>
                <c:pt idx="80">
                  <c:v>15.319595606251161</c:v>
                </c:pt>
                <c:pt idx="81">
                  <c:v>15.319595606251161</c:v>
                </c:pt>
                <c:pt idx="82">
                  <c:v>15.319595606251163</c:v>
                </c:pt>
                <c:pt idx="83">
                  <c:v>15.319595606251161</c:v>
                </c:pt>
                <c:pt idx="84">
                  <c:v>15.319595606251161</c:v>
                </c:pt>
                <c:pt idx="85">
                  <c:v>15.319595606251157</c:v>
                </c:pt>
                <c:pt idx="86">
                  <c:v>15.319595606251157</c:v>
                </c:pt>
                <c:pt idx="87">
                  <c:v>15.319595606251161</c:v>
                </c:pt>
                <c:pt idx="88">
                  <c:v>15.319595606251157</c:v>
                </c:pt>
                <c:pt idx="89">
                  <c:v>15.319595606251161</c:v>
                </c:pt>
                <c:pt idx="90">
                  <c:v>15.319595606251161</c:v>
                </c:pt>
                <c:pt idx="91">
                  <c:v>15.319595606251157</c:v>
                </c:pt>
                <c:pt idx="92">
                  <c:v>15.319595606251157</c:v>
                </c:pt>
                <c:pt idx="93">
                  <c:v>15.319595606251157</c:v>
                </c:pt>
                <c:pt idx="94">
                  <c:v>15.319595606251157</c:v>
                </c:pt>
                <c:pt idx="95">
                  <c:v>15.319595606251161</c:v>
                </c:pt>
                <c:pt idx="96">
                  <c:v>15.319595606251161</c:v>
                </c:pt>
                <c:pt idx="97">
                  <c:v>15.319595606251157</c:v>
                </c:pt>
                <c:pt idx="98">
                  <c:v>15.319595606251161</c:v>
                </c:pt>
                <c:pt idx="99">
                  <c:v>15.319595606251157</c:v>
                </c:pt>
                <c:pt idx="100">
                  <c:v>15.319595606251163</c:v>
                </c:pt>
                <c:pt idx="101">
                  <c:v>15.319595606251161</c:v>
                </c:pt>
                <c:pt idx="102">
                  <c:v>15.319595606251157</c:v>
                </c:pt>
                <c:pt idx="103">
                  <c:v>15.319595606251157</c:v>
                </c:pt>
                <c:pt idx="104">
                  <c:v>15.319595606251157</c:v>
                </c:pt>
                <c:pt idx="105">
                  <c:v>15.319595606251161</c:v>
                </c:pt>
                <c:pt idx="106">
                  <c:v>15.319595606251161</c:v>
                </c:pt>
                <c:pt idx="107">
                  <c:v>15.319595606251157</c:v>
                </c:pt>
                <c:pt idx="108">
                  <c:v>15.319595606251161</c:v>
                </c:pt>
                <c:pt idx="109">
                  <c:v>15.319595606251161</c:v>
                </c:pt>
                <c:pt idx="110">
                  <c:v>15.319595606251163</c:v>
                </c:pt>
                <c:pt idx="111">
                  <c:v>15.319595606251161</c:v>
                </c:pt>
                <c:pt idx="112">
                  <c:v>15.319595606251157</c:v>
                </c:pt>
                <c:pt idx="113">
                  <c:v>15.319595606251161</c:v>
                </c:pt>
                <c:pt idx="114">
                  <c:v>15.319595606251161</c:v>
                </c:pt>
                <c:pt idx="115">
                  <c:v>15.319595606251157</c:v>
                </c:pt>
                <c:pt idx="116">
                  <c:v>15.319595606251161</c:v>
                </c:pt>
                <c:pt idx="117">
                  <c:v>15.319595606251161</c:v>
                </c:pt>
                <c:pt idx="118">
                  <c:v>15.319595606251157</c:v>
                </c:pt>
                <c:pt idx="119">
                  <c:v>15.319595606251157</c:v>
                </c:pt>
                <c:pt idx="120">
                  <c:v>15.319595606251161</c:v>
                </c:pt>
                <c:pt idx="121">
                  <c:v>15.319595606251161</c:v>
                </c:pt>
                <c:pt idx="122">
                  <c:v>15.319595606251157</c:v>
                </c:pt>
                <c:pt idx="123">
                  <c:v>15.319595606251157</c:v>
                </c:pt>
                <c:pt idx="124">
                  <c:v>15.319595606251157</c:v>
                </c:pt>
                <c:pt idx="125">
                  <c:v>15.319595606251161</c:v>
                </c:pt>
                <c:pt idx="126">
                  <c:v>15.319595606251157</c:v>
                </c:pt>
                <c:pt idx="127">
                  <c:v>15.319595606251161</c:v>
                </c:pt>
                <c:pt idx="128">
                  <c:v>15.319595606251157</c:v>
                </c:pt>
                <c:pt idx="129">
                  <c:v>15.319595606251157</c:v>
                </c:pt>
                <c:pt idx="130">
                  <c:v>15.319595606251161</c:v>
                </c:pt>
                <c:pt idx="131">
                  <c:v>15.319595606251157</c:v>
                </c:pt>
                <c:pt idx="132">
                  <c:v>15.319595606251163</c:v>
                </c:pt>
                <c:pt idx="133">
                  <c:v>15.319595606251161</c:v>
                </c:pt>
                <c:pt idx="134">
                  <c:v>15.319595606251157</c:v>
                </c:pt>
                <c:pt idx="135">
                  <c:v>15.319595606251161</c:v>
                </c:pt>
                <c:pt idx="136">
                  <c:v>15.319595606251161</c:v>
                </c:pt>
                <c:pt idx="137">
                  <c:v>15.319595606251161</c:v>
                </c:pt>
                <c:pt idx="138">
                  <c:v>15.319595606251154</c:v>
                </c:pt>
                <c:pt idx="139">
                  <c:v>15.319595606251161</c:v>
                </c:pt>
                <c:pt idx="140">
                  <c:v>15.319595606251161</c:v>
                </c:pt>
                <c:pt idx="141">
                  <c:v>15.319595606251157</c:v>
                </c:pt>
                <c:pt idx="142">
                  <c:v>15.319595606251157</c:v>
                </c:pt>
                <c:pt idx="143">
                  <c:v>15.319595606251161</c:v>
                </c:pt>
                <c:pt idx="144">
                  <c:v>15.319595606251161</c:v>
                </c:pt>
                <c:pt idx="145">
                  <c:v>15.319595606251157</c:v>
                </c:pt>
                <c:pt idx="146">
                  <c:v>15.319595606251161</c:v>
                </c:pt>
                <c:pt idx="147">
                  <c:v>15.319595606251163</c:v>
                </c:pt>
                <c:pt idx="148">
                  <c:v>15.319595606251157</c:v>
                </c:pt>
                <c:pt idx="149">
                  <c:v>15.319595606251161</c:v>
                </c:pt>
                <c:pt idx="150">
                  <c:v>15.319595606251161</c:v>
                </c:pt>
                <c:pt idx="151">
                  <c:v>15.319595606251157</c:v>
                </c:pt>
                <c:pt idx="152">
                  <c:v>15.319595606251161</c:v>
                </c:pt>
                <c:pt idx="153">
                  <c:v>15.319595606251154</c:v>
                </c:pt>
                <c:pt idx="154">
                  <c:v>15.319595606251161</c:v>
                </c:pt>
                <c:pt idx="155">
                  <c:v>15.319595606251161</c:v>
                </c:pt>
                <c:pt idx="156">
                  <c:v>15.319595606251163</c:v>
                </c:pt>
                <c:pt idx="157">
                  <c:v>15.319595606251161</c:v>
                </c:pt>
                <c:pt idx="158">
                  <c:v>15.319595606251157</c:v>
                </c:pt>
                <c:pt idx="159">
                  <c:v>15.319595606251161</c:v>
                </c:pt>
                <c:pt idx="160">
                  <c:v>15.319595606251163</c:v>
                </c:pt>
                <c:pt idx="161">
                  <c:v>15.319595606251157</c:v>
                </c:pt>
                <c:pt idx="162">
                  <c:v>15.319595606251161</c:v>
                </c:pt>
                <c:pt idx="163">
                  <c:v>15.319595606251161</c:v>
                </c:pt>
                <c:pt idx="164">
                  <c:v>15.319595606251161</c:v>
                </c:pt>
                <c:pt idx="165">
                  <c:v>15.319595606251161</c:v>
                </c:pt>
                <c:pt idx="166">
                  <c:v>15.319595606251161</c:v>
                </c:pt>
                <c:pt idx="167">
                  <c:v>15.319595606251157</c:v>
                </c:pt>
                <c:pt idx="168">
                  <c:v>15.319595606251161</c:v>
                </c:pt>
                <c:pt idx="169">
                  <c:v>15.319595606251157</c:v>
                </c:pt>
                <c:pt idx="170">
                  <c:v>15.319595606251157</c:v>
                </c:pt>
                <c:pt idx="171">
                  <c:v>15.319595606251157</c:v>
                </c:pt>
                <c:pt idx="172">
                  <c:v>15.319595606251161</c:v>
                </c:pt>
                <c:pt idx="173">
                  <c:v>15.319595606251157</c:v>
                </c:pt>
                <c:pt idx="174">
                  <c:v>15.319595606251157</c:v>
                </c:pt>
                <c:pt idx="175">
                  <c:v>15.319595606251161</c:v>
                </c:pt>
                <c:pt idx="176">
                  <c:v>15.319595606251157</c:v>
                </c:pt>
                <c:pt idx="177">
                  <c:v>15.319595606251157</c:v>
                </c:pt>
                <c:pt idx="178">
                  <c:v>15.319595606251161</c:v>
                </c:pt>
                <c:pt idx="179">
                  <c:v>15.319595606251161</c:v>
                </c:pt>
                <c:pt idx="180">
                  <c:v>15.319595606251157</c:v>
                </c:pt>
                <c:pt idx="181">
                  <c:v>15.319595606251161</c:v>
                </c:pt>
                <c:pt idx="182">
                  <c:v>15.319595606251157</c:v>
                </c:pt>
                <c:pt idx="183">
                  <c:v>15.319595606251163</c:v>
                </c:pt>
                <c:pt idx="184">
                  <c:v>15.319595606251161</c:v>
                </c:pt>
                <c:pt idx="185">
                  <c:v>15.319595606251161</c:v>
                </c:pt>
                <c:pt idx="186">
                  <c:v>15.319595606251161</c:v>
                </c:pt>
                <c:pt idx="187">
                  <c:v>15.319595606251161</c:v>
                </c:pt>
                <c:pt idx="188">
                  <c:v>15.319595606251161</c:v>
                </c:pt>
                <c:pt idx="189">
                  <c:v>15.319595606251161</c:v>
                </c:pt>
                <c:pt idx="190">
                  <c:v>15.319595606251157</c:v>
                </c:pt>
                <c:pt idx="191">
                  <c:v>15.319595606251161</c:v>
                </c:pt>
                <c:pt idx="192">
                  <c:v>15.319595606251163</c:v>
                </c:pt>
                <c:pt idx="193">
                  <c:v>15.31504010135934</c:v>
                </c:pt>
                <c:pt idx="194">
                  <c:v>15.298618067538989</c:v>
                </c:pt>
                <c:pt idx="195">
                  <c:v>15.282315683977462</c:v>
                </c:pt>
                <c:pt idx="196">
                  <c:v>15.266131647770969</c:v>
                </c:pt>
                <c:pt idx="197">
                  <c:v>15.250064674864177</c:v>
                </c:pt>
                <c:pt idx="198">
                  <c:v>15.234113499710636</c:v>
                </c:pt>
                <c:pt idx="199">
                  <c:v>15.218276874940456</c:v>
                </c:pt>
                <c:pt idx="200">
                  <c:v>15.202553571035166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87-4CF3-9A77-9D3C8CBA2CFD}"/>
            </c:ext>
          </c:extLst>
        </c:ser>
        <c:ser>
          <c:idx val="2"/>
          <c:order val="2"/>
          <c:tx>
            <c:strRef>
              <c:f>AVG!$D$231</c:f>
              <c:strCache>
                <c:ptCount val="1"/>
                <c:pt idx="0">
                  <c:v>Impôt sur le revenu moyen au niveau local, en % des coûts de main-d'oeuvre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AVG!$D$232:$D$432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87-4CF3-9A77-9D3C8CBA2CFD}"/>
            </c:ext>
          </c:extLst>
        </c:ser>
        <c:ser>
          <c:idx val="3"/>
          <c:order val="3"/>
          <c:tx>
            <c:strRef>
              <c:f>AVG!$E$231</c:f>
              <c:strCache>
                <c:ptCount val="1"/>
                <c:pt idx="0">
                  <c:v>Impôt sur le revenu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AVG!$E$232:$E$432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6.1257689482315685E-2</c:v>
                </c:pt>
                <c:pt idx="62">
                  <c:v>0.1401656123313664</c:v>
                </c:pt>
                <c:pt idx="63">
                  <c:v>0.21767693477601074</c:v>
                </c:pt>
                <c:pt idx="64">
                  <c:v>0.29382840945846361</c:v>
                </c:pt>
                <c:pt idx="65">
                  <c:v>0.36865551066818436</c:v>
                </c:pt>
                <c:pt idx="66">
                  <c:v>0.44219248944325168</c:v>
                </c:pt>
                <c:pt idx="67">
                  <c:v>0.51447242584609576</c:v>
                </c:pt>
                <c:pt idx="68">
                  <c:v>0.58552727858109477</c:v>
                </c:pt>
                <c:pt idx="69">
                  <c:v>0.65538793211046376</c:v>
                </c:pt>
                <c:pt idx="70">
                  <c:v>0.72408424141434458</c:v>
                </c:pt>
                <c:pt idx="71">
                  <c:v>0.79164507453138322</c:v>
                </c:pt>
                <c:pt idx="72">
                  <c:v>0.8580983530071572</c:v>
                </c:pt>
                <c:pt idx="73">
                  <c:v>0.92347109036950681</c:v>
                </c:pt>
                <c:pt idx="74">
                  <c:v>0.98778942874213993</c:v>
                </c:pt>
                <c:pt idx="75">
                  <c:v>1.0510786737008122</c:v>
                </c:pt>
                <c:pt idx="76">
                  <c:v>1.1133633274696626</c:v>
                </c:pt>
                <c:pt idx="77">
                  <c:v>1.1746671205492403</c:v>
                </c:pt>
                <c:pt idx="78">
                  <c:v>1.2350130418619507</c:v>
                </c:pt>
                <c:pt idx="79">
                  <c:v>1.2944233674953918</c:v>
                </c:pt>
                <c:pt idx="80">
                  <c:v>1.3529196881190884</c:v>
                </c:pt>
                <c:pt idx="81">
                  <c:v>1.4105229351454784</c:v>
                </c:pt>
                <c:pt idx="82">
                  <c:v>1.4672534057017703</c:v>
                </c:pt>
                <c:pt idx="83">
                  <c:v>1.5231307864752608</c:v>
                </c:pt>
                <c:pt idx="84">
                  <c:v>1.5781741764909378</c:v>
                </c:pt>
                <c:pt idx="85">
                  <c:v>1.6324021088767529</c:v>
                </c:pt>
                <c:pt idx="86">
                  <c:v>1.6858325716686602</c:v>
                </c:pt>
                <c:pt idx="87">
                  <c:v>1.7384830277044789</c:v>
                </c:pt>
                <c:pt idx="88">
                  <c:v>1.7903704336528246</c:v>
                </c:pt>
                <c:pt idx="89">
                  <c:v>1.8415112582206177</c:v>
                </c:pt>
                <c:pt idx="90">
                  <c:v>1.8919214995803</c:v>
                </c:pt>
                <c:pt idx="91">
                  <c:v>1.9416167020554467</c:v>
                </c:pt>
                <c:pt idx="92">
                  <c:v>1.9906119721013658</c:v>
                </c:pt>
                <c:pt idx="93">
                  <c:v>2.0389219936151743</c:v>
                </c:pt>
                <c:pt idx="94">
                  <c:v>2.0865610426079582</c:v>
                </c:pt>
                <c:pt idx="95">
                  <c:v>2.1335430012698069</c:v>
                </c:pt>
                <c:pt idx="96">
                  <c:v>2.1798813714568364</c:v>
                </c:pt>
                <c:pt idx="97">
                  <c:v>2.2255892876277152</c:v>
                </c:pt>
                <c:pt idx="98">
                  <c:v>2.270679529255744</c:v>
                </c:pt>
                <c:pt idx="99">
                  <c:v>2.3151645327411137</c:v>
                </c:pt>
                <c:pt idx="100">
                  <c:v>2.3590564028466812</c:v>
                </c:pt>
                <c:pt idx="101">
                  <c:v>2.4023669236793261</c:v>
                </c:pt>
                <c:pt idx="102">
                  <c:v>2.4451075692378574</c:v>
                </c:pt>
                <c:pt idx="103">
                  <c:v>2.4872895135472555</c:v>
                </c:pt>
                <c:pt idx="104">
                  <c:v>2.5289236403980935</c:v>
                </c:pt>
                <c:pt idx="105">
                  <c:v>2.570020552708919</c:v>
                </c:pt>
                <c:pt idx="106">
                  <c:v>2.6105905815285788</c:v>
                </c:pt>
                <c:pt idx="107">
                  <c:v>2.6506437946944863</c:v>
                </c:pt>
                <c:pt idx="108">
                  <c:v>2.6901900051620911</c:v>
                </c:pt>
                <c:pt idx="109">
                  <c:v>2.7292387790200405</c:v>
                </c:pt>
                <c:pt idx="110">
                  <c:v>2.7677994432047663</c:v>
                </c:pt>
                <c:pt idx="111">
                  <c:v>2.8058810929275686</c:v>
                </c:pt>
                <c:pt idx="112">
                  <c:v>2.8434925988266317</c:v>
                </c:pt>
                <c:pt idx="113">
                  <c:v>2.8806426138557697</c:v>
                </c:pt>
                <c:pt idx="114">
                  <c:v>2.9173395799211375</c:v>
                </c:pt>
                <c:pt idx="115">
                  <c:v>2.9535917342766216</c:v>
                </c:pt>
                <c:pt idx="116">
                  <c:v>2.9894071156880639</c:v>
                </c:pt>
                <c:pt idx="117">
                  <c:v>3.0247935703760174</c:v>
                </c:pt>
                <c:pt idx="118">
                  <c:v>3.0597587577462542</c:v>
                </c:pt>
                <c:pt idx="119">
                  <c:v>3.0943101559168444</c:v>
                </c:pt>
                <c:pt idx="120">
                  <c:v>3.1284550670501341</c:v>
                </c:pt>
                <c:pt idx="121">
                  <c:v>3.1622006224976547</c:v>
                </c:pt>
                <c:pt idx="122">
                  <c:v>3.1955537877655504</c:v>
                </c:pt>
                <c:pt idx="123">
                  <c:v>3.2285213673078079</c:v>
                </c:pt>
                <c:pt idx="124">
                  <c:v>3.2611100091541787</c:v>
                </c:pt>
                <c:pt idx="125">
                  <c:v>3.2933262093794458</c:v>
                </c:pt>
                <c:pt idx="126">
                  <c:v>3.3251763164203334</c:v>
                </c:pt>
                <c:pt idx="127">
                  <c:v>3.3566665352460729</c:v>
                </c:pt>
                <c:pt idx="128">
                  <c:v>3.3878029313883764</c:v>
                </c:pt>
                <c:pt idx="129">
                  <c:v>3.4185914348363524</c:v>
                </c:pt>
                <c:pt idx="130">
                  <c:v>3.4490378438015732</c:v>
                </c:pt>
                <c:pt idx="131">
                  <c:v>3.4791478283583381</c:v>
                </c:pt>
                <c:pt idx="132">
                  <c:v>3.5089269339639304</c:v>
                </c:pt>
                <c:pt idx="133">
                  <c:v>3.5383805848634484</c:v>
                </c:pt>
                <c:pt idx="134">
                  <c:v>3.5675140873836266</c:v>
                </c:pt>
                <c:pt idx="135">
                  <c:v>3.5963326331198018</c:v>
                </c:pt>
                <c:pt idx="136">
                  <c:v>3.624841302020104</c:v>
                </c:pt>
                <c:pt idx="137">
                  <c:v>3.6530450653706694</c:v>
                </c:pt>
                <c:pt idx="138">
                  <c:v>3.6809487886855909</c:v>
                </c:pt>
                <c:pt idx="139">
                  <c:v>3.7085572345051165</c:v>
                </c:pt>
                <c:pt idx="140">
                  <c:v>3.7358750651054913</c:v>
                </c:pt>
                <c:pt idx="141">
                  <c:v>3.7629068451236605</c:v>
                </c:pt>
                <c:pt idx="142">
                  <c:v>3.7896570440999753</c:v>
                </c:pt>
                <c:pt idx="143">
                  <c:v>3.8161300389418207</c:v>
                </c:pt>
                <c:pt idx="144">
                  <c:v>3.8423301163110706</c:v>
                </c:pt>
                <c:pt idx="145">
                  <c:v>3.8682614749380702</c:v>
                </c:pt>
                <c:pt idx="146">
                  <c:v>3.8939282278647944</c:v>
                </c:pt>
                <c:pt idx="147">
                  <c:v>3.919334404619673</c:v>
                </c:pt>
                <c:pt idx="148">
                  <c:v>3.9444839533265235</c:v>
                </c:pt>
                <c:pt idx="149">
                  <c:v>3.9693807427498879</c:v>
                </c:pt>
                <c:pt idx="150">
                  <c:v>3.9940285642790165</c:v>
                </c:pt>
                <c:pt idx="151">
                  <c:v>4.0184311338526335</c:v>
                </c:pt>
                <c:pt idx="152">
                  <c:v>4.0425920938265127</c:v>
                </c:pt>
                <c:pt idx="153">
                  <c:v>4.0665150147858693</c:v>
                </c:pt>
                <c:pt idx="154">
                  <c:v>4.0902033973044487</c:v>
                </c:pt>
                <c:pt idx="155">
                  <c:v>4.1136606736521131</c:v>
                </c:pt>
                <c:pt idx="156">
                  <c:v>4.136890209452714</c:v>
                </c:pt>
                <c:pt idx="157">
                  <c:v>4.1598953052938885</c:v>
                </c:pt>
                <c:pt idx="158">
                  <c:v>4.1826791982904368</c:v>
                </c:pt>
                <c:pt idx="159">
                  <c:v>4.2052450636028089</c:v>
                </c:pt>
                <c:pt idx="160">
                  <c:v>4.2275960159122041</c:v>
                </c:pt>
                <c:pt idx="161">
                  <c:v>4.2497351108537389</c:v>
                </c:pt>
                <c:pt idx="162">
                  <c:v>4.2716653464090326</c:v>
                </c:pt>
                <c:pt idx="163">
                  <c:v>4.293389664259581</c:v>
                </c:pt>
                <c:pt idx="164">
                  <c:v>4.3149109511021821</c:v>
                </c:pt>
                <c:pt idx="165">
                  <c:v>4.3362320399276388</c:v>
                </c:pt>
                <c:pt idx="166">
                  <c:v>4.357355711263974</c:v>
                </c:pt>
                <c:pt idx="167">
                  <c:v>4.3782846943852283</c:v>
                </c:pt>
                <c:pt idx="168">
                  <c:v>4.3990216684870207</c:v>
                </c:pt>
                <c:pt idx="169">
                  <c:v>4.4195692638298913</c:v>
                </c:pt>
                <c:pt idx="170">
                  <c:v>4.4399300628514649</c:v>
                </c:pt>
                <c:pt idx="171">
                  <c:v>4.4601066012484081</c:v>
                </c:pt>
                <c:pt idx="172">
                  <c:v>4.480101369029164</c:v>
                </c:pt>
                <c:pt idx="173">
                  <c:v>4.4999168115383421</c:v>
                </c:pt>
                <c:pt idx="174">
                  <c:v>4.5195553304536862</c:v>
                </c:pt>
                <c:pt idx="175">
                  <c:v>4.5390192847564519</c:v>
                </c:pt>
                <c:pt idx="176">
                  <c:v>4.5583109916760085</c:v>
                </c:pt>
                <c:pt idx="177">
                  <c:v>4.5774327276094873</c:v>
                </c:pt>
                <c:pt idx="178">
                  <c:v>4.5963867290172358</c:v>
                </c:pt>
                <c:pt idx="179">
                  <c:v>4.6151751932947853</c:v>
                </c:pt>
                <c:pt idx="180">
                  <c:v>4.6338002796220943</c:v>
                </c:pt>
                <c:pt idx="181">
                  <c:v>4.6522641097907256</c:v>
                </c:pt>
                <c:pt idx="182">
                  <c:v>4.6705687690096278</c:v>
                </c:pt>
                <c:pt idx="183">
                  <c:v>4.6887163066901705</c:v>
                </c:pt>
                <c:pt idx="184">
                  <c:v>4.7067087372110485</c:v>
                </c:pt>
                <c:pt idx="185">
                  <c:v>4.7245480406636648</c:v>
                </c:pt>
                <c:pt idx="186">
                  <c:v>4.7422361635785473</c:v>
                </c:pt>
                <c:pt idx="187">
                  <c:v>4.7597750196333894</c:v>
                </c:pt>
                <c:pt idx="188">
                  <c:v>4.7771664903432329</c:v>
                </c:pt>
                <c:pt idx="189">
                  <c:v>4.7944124257333272</c:v>
                </c:pt>
                <c:pt idx="190">
                  <c:v>4.8115146449951718</c:v>
                </c:pt>
                <c:pt idx="191">
                  <c:v>4.8284749371262121</c:v>
                </c:pt>
                <c:pt idx="192">
                  <c:v>4.8452950615536912</c:v>
                </c:pt>
                <c:pt idx="193">
                  <c:v>4.8638950936552083</c:v>
                </c:pt>
                <c:pt idx="194">
                  <c:v>4.8873648251160331</c:v>
                </c:pt>
                <c:pt idx="195">
                  <c:v>4.9106635570846695</c:v>
                </c:pt>
                <c:pt idx="196">
                  <c:v>4.9337931516205131</c:v>
                </c:pt>
                <c:pt idx="197">
                  <c:v>4.9567554438454433</c:v>
                </c:pt>
                <c:pt idx="198">
                  <c:v>4.979552242429194</c:v>
                </c:pt>
                <c:pt idx="199">
                  <c:v>5.0021853300642514</c:v>
                </c:pt>
                <c:pt idx="200">
                  <c:v>5.0246564639305573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87-4CF3-9A77-9D3C8CBA2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026175"/>
        <c:axId val="1"/>
      </c:areaChart>
      <c:areaChart>
        <c:grouping val="stacked"/>
        <c:varyColors val="0"/>
        <c:ser>
          <c:idx val="4"/>
          <c:order val="4"/>
          <c:tx>
            <c:strRef>
              <c:f>AVG!$F$231</c:f>
              <c:strCache>
                <c:ptCount val="1"/>
                <c:pt idx="0">
                  <c:v>Prestations en espèces en % des coûts de main-d'oeuvre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AVG!$F$232:$F$432</c:f>
              <c:numCache>
                <c:formatCode>0.00</c:formatCode>
                <c:ptCount val="201"/>
                <c:pt idx="0">
                  <c:v>-25.266329671115674</c:v>
                </c:pt>
                <c:pt idx="1">
                  <c:v>-24.770911442270265</c:v>
                </c:pt>
                <c:pt idx="2">
                  <c:v>-24.294547760688147</c:v>
                </c:pt>
                <c:pt idx="3">
                  <c:v>-23.836160067090258</c:v>
                </c:pt>
                <c:pt idx="4">
                  <c:v>-23.394749695477476</c:v>
                </c:pt>
                <c:pt idx="5">
                  <c:v>-22.969390610105155</c:v>
                </c:pt>
                <c:pt idx="6">
                  <c:v>-22.559222920638991</c:v>
                </c:pt>
                <c:pt idx="7">
                  <c:v>-22.16344707992603</c:v>
                </c:pt>
                <c:pt idx="8">
                  <c:v>-21.781318681996272</c:v>
                </c:pt>
                <c:pt idx="9">
                  <c:v>-21.412143789081078</c:v>
                </c:pt>
                <c:pt idx="10">
                  <c:v>-21.055274725929724</c:v>
                </c:pt>
                <c:pt idx="11">
                  <c:v>-20.710106287799729</c:v>
                </c:pt>
                <c:pt idx="12">
                  <c:v>-20.376072315415865</c:v>
                </c:pt>
                <c:pt idx="13">
                  <c:v>-20.052642596123547</c:v>
                </c:pt>
                <c:pt idx="14">
                  <c:v>-19.739320055559119</c:v>
                </c:pt>
                <c:pt idx="15">
                  <c:v>-19.435638208550511</c:v>
                </c:pt>
                <c:pt idx="16">
                  <c:v>-19.141158841754294</c:v>
                </c:pt>
                <c:pt idx="17">
                  <c:v>-18.855469903817664</c:v>
                </c:pt>
                <c:pt idx="18">
                  <c:v>-18.578183581702699</c:v>
                </c:pt>
                <c:pt idx="19">
                  <c:v>-18.308934544286714</c:v>
                </c:pt>
                <c:pt idx="20">
                  <c:v>-18.047378336511191</c:v>
                </c:pt>
                <c:pt idx="21">
                  <c:v>-17.793189909236386</c:v>
                </c:pt>
                <c:pt idx="22">
                  <c:v>-17.546062271608104</c:v>
                </c:pt>
                <c:pt idx="23">
                  <c:v>-17.305705254188812</c:v>
                </c:pt>
                <c:pt idx="24">
                  <c:v>-17.071844372375452</c:v>
                </c:pt>
                <c:pt idx="25">
                  <c:v>-16.844219780743778</c:v>
                </c:pt>
                <c:pt idx="26">
                  <c:v>-16.622585309944519</c:v>
                </c:pt>
                <c:pt idx="27">
                  <c:v>-16.406707578646536</c:v>
                </c:pt>
                <c:pt idx="28">
                  <c:v>-16.196365173792092</c:v>
                </c:pt>
                <c:pt idx="29">
                  <c:v>-15.991347893111183</c:v>
                </c:pt>
                <c:pt idx="30">
                  <c:v>-15.791456044447294</c:v>
                </c:pt>
                <c:pt idx="31">
                  <c:v>-15.596499796984983</c:v>
                </c:pt>
                <c:pt idx="32">
                  <c:v>-15.406298579948579</c:v>
                </c:pt>
                <c:pt idx="33">
                  <c:v>-15.220680524768474</c:v>
                </c:pt>
                <c:pt idx="34">
                  <c:v>-15.039481947092659</c:v>
                </c:pt>
                <c:pt idx="35">
                  <c:v>-14.862546865362155</c:v>
                </c:pt>
                <c:pt idx="36">
                  <c:v>-14.689726552974225</c:v>
                </c:pt>
                <c:pt idx="37">
                  <c:v>-14.520879121330843</c:v>
                </c:pt>
                <c:pt idx="38">
                  <c:v>-14.355869131315718</c:v>
                </c:pt>
                <c:pt idx="39">
                  <c:v>-14.194567230963859</c:v>
                </c:pt>
                <c:pt idx="40">
                  <c:v>-14.036849817286482</c:v>
                </c:pt>
                <c:pt idx="41">
                  <c:v>-13.882598720393224</c:v>
                </c:pt>
                <c:pt idx="42">
                  <c:v>-13.731700908215036</c:v>
                </c:pt>
                <c:pt idx="43">
                  <c:v>-13.584048210277238</c:v>
                </c:pt>
                <c:pt idx="44">
                  <c:v>-13.439537059104079</c:v>
                </c:pt>
                <c:pt idx="45">
                  <c:v>-13.298068247955616</c:v>
                </c:pt>
                <c:pt idx="46">
                  <c:v>-13.159546703706074</c:v>
                </c:pt>
                <c:pt idx="47">
                  <c:v>-13.023881273770963</c:v>
                </c:pt>
                <c:pt idx="48">
                  <c:v>-12.890984526079421</c:v>
                </c:pt>
                <c:pt idx="49">
                  <c:v>-12.760772561169532</c:v>
                </c:pt>
                <c:pt idx="50">
                  <c:v>-12.633164835557833</c:v>
                </c:pt>
                <c:pt idx="51">
                  <c:v>-12.508083995601812</c:v>
                </c:pt>
                <c:pt idx="52">
                  <c:v>-12.385455721135132</c:v>
                </c:pt>
                <c:pt idx="53">
                  <c:v>-12.265208578211489</c:v>
                </c:pt>
                <c:pt idx="54">
                  <c:v>-12.147273880344072</c:v>
                </c:pt>
                <c:pt idx="55">
                  <c:v>-12.031585557674127</c:v>
                </c:pt>
                <c:pt idx="56">
                  <c:v>-11.918080033545126</c:v>
                </c:pt>
                <c:pt idx="57">
                  <c:v>-11.806696107997974</c:v>
                </c:pt>
                <c:pt idx="58">
                  <c:v>-11.697374847738734</c:v>
                </c:pt>
                <c:pt idx="59">
                  <c:v>-11.590059482163149</c:v>
                </c:pt>
                <c:pt idx="60">
                  <c:v>-11.484695305052577</c:v>
                </c:pt>
                <c:pt idx="61">
                  <c:v>-11.381229581583632</c:v>
                </c:pt>
                <c:pt idx="62">
                  <c:v>-11.279611460319494</c:v>
                </c:pt>
                <c:pt idx="63">
                  <c:v>-11.179791889874188</c:v>
                </c:pt>
                <c:pt idx="64">
                  <c:v>-11.081723539963013</c:v>
                </c:pt>
                <c:pt idx="65">
                  <c:v>-10.985360726572029</c:v>
                </c:pt>
                <c:pt idx="66">
                  <c:v>-10.89065934099813</c:v>
                </c:pt>
                <c:pt idx="67">
                  <c:v>-10.797576782528063</c:v>
                </c:pt>
                <c:pt idx="68">
                  <c:v>-10.706071894540536</c:v>
                </c:pt>
                <c:pt idx="69">
                  <c:v>-10.616104903830111</c:v>
                </c:pt>
                <c:pt idx="70">
                  <c:v>-10.52763736296486</c:v>
                </c:pt>
                <c:pt idx="71">
                  <c:v>-10.440632095502341</c:v>
                </c:pt>
                <c:pt idx="72">
                  <c:v>-10.355053143899863</c:v>
                </c:pt>
                <c:pt idx="73">
                  <c:v>-10.270865719965718</c:v>
                </c:pt>
                <c:pt idx="74">
                  <c:v>-10.188036157707931</c:v>
                </c:pt>
                <c:pt idx="75">
                  <c:v>-10.106531868446266</c:v>
                </c:pt>
                <c:pt idx="76">
                  <c:v>-10.02632129806177</c:v>
                </c:pt>
                <c:pt idx="77">
                  <c:v>-9.9473738862660106</c:v>
                </c:pt>
                <c:pt idx="78">
                  <c:v>-9.8696600277795561</c:v>
                </c:pt>
                <c:pt idx="79">
                  <c:v>-9.7931510353161517</c:v>
                </c:pt>
                <c:pt idx="80">
                  <c:v>-9.7178191042752555</c:v>
                </c:pt>
                <c:pt idx="81">
                  <c:v>-9.6436372790517808</c:v>
                </c:pt>
                <c:pt idx="82">
                  <c:v>-9.5705794208771469</c:v>
                </c:pt>
                <c:pt idx="83">
                  <c:v>-9.4986201771111531</c:v>
                </c:pt>
                <c:pt idx="84">
                  <c:v>-9.4277349519088318</c:v>
                </c:pt>
                <c:pt idx="85">
                  <c:v>-9.3578998781909863</c:v>
                </c:pt>
                <c:pt idx="86">
                  <c:v>-9.2890917908513462</c:v>
                </c:pt>
                <c:pt idx="87">
                  <c:v>-9.2212882011371047</c:v>
                </c:pt>
                <c:pt idx="88">
                  <c:v>-9.1544672721433571</c:v>
                </c:pt>
                <c:pt idx="89">
                  <c:v>-9.0886077953653484</c:v>
                </c:pt>
                <c:pt idx="90">
                  <c:v>-9.0236891682555953</c:v>
                </c:pt>
                <c:pt idx="91">
                  <c:v>-8.9596913727360512</c:v>
                </c:pt>
                <c:pt idx="92">
                  <c:v>-8.8965949546181911</c:v>
                </c:pt>
                <c:pt idx="93">
                  <c:v>-8.8343810038865946</c:v>
                </c:pt>
                <c:pt idx="94">
                  <c:v>-8.7730311358040503</c:v>
                </c:pt>
                <c:pt idx="95">
                  <c:v>-8.7125274727985058</c:v>
                </c:pt>
                <c:pt idx="96">
                  <c:v>-8.6528526270944059</c:v>
                </c:pt>
                <c:pt idx="97">
                  <c:v>-8.5939896840529482</c:v>
                </c:pt>
                <c:pt idx="98">
                  <c:v>-8.5359221861877241</c:v>
                </c:pt>
                <c:pt idx="99">
                  <c:v>-8.4786341178240487</c:v>
                </c:pt>
                <c:pt idx="100">
                  <c:v>-8.422109890371889</c:v>
                </c:pt>
                <c:pt idx="101">
                  <c:v>-8.3663343281839957</c:v>
                </c:pt>
                <c:pt idx="102">
                  <c:v>-8.3112926549722594</c:v>
                </c:pt>
                <c:pt idx="103">
                  <c:v>-8.2569704807567526</c:v>
                </c:pt>
                <c:pt idx="104">
                  <c:v>-8.2033537893232662</c:v>
                </c:pt>
                <c:pt idx="105">
                  <c:v>-8.1504289261663434</c:v>
                </c:pt>
                <c:pt idx="106">
                  <c:v>-8.098182586896046</c:v>
                </c:pt>
                <c:pt idx="107">
                  <c:v>-8.0466018060877893</c:v>
                </c:pt>
                <c:pt idx="108">
                  <c:v>-7.9956739465555895</c:v>
                </c:pt>
                <c:pt idx="109">
                  <c:v>-7.9453866890300846</c:v>
                </c:pt>
                <c:pt idx="110">
                  <c:v>-7.8957280222236452</c:v>
                </c:pt>
                <c:pt idx="111">
                  <c:v>-7.8466862332657348</c:v>
                </c:pt>
                <c:pt idx="112">
                  <c:v>-7.7982498984924886</c:v>
                </c:pt>
                <c:pt idx="113">
                  <c:v>-7.7504078745753571</c:v>
                </c:pt>
                <c:pt idx="114">
                  <c:v>-7.7031492899742888</c:v>
                </c:pt>
                <c:pt idx="115">
                  <c:v>-7.6564635367017155</c:v>
                </c:pt>
                <c:pt idx="116">
                  <c:v>-7.6103402623842369</c:v>
                </c:pt>
                <c:pt idx="117">
                  <c:v>-7.5647693626094803</c:v>
                </c:pt>
                <c:pt idx="118">
                  <c:v>-7.5197409735463276</c:v>
                </c:pt>
                <c:pt idx="119">
                  <c:v>-7.47524546482712</c:v>
                </c:pt>
                <c:pt idx="120">
                  <c:v>-7.4312734326810768</c:v>
                </c:pt>
                <c:pt idx="121">
                  <c:v>-7.3878156933086734</c:v>
                </c:pt>
                <c:pt idx="122">
                  <c:v>-7.3448632764871107</c:v>
                </c:pt>
                <c:pt idx="123">
                  <c:v>-7.302407419397591</c:v>
                </c:pt>
                <c:pt idx="124">
                  <c:v>-7.2604395606654215</c:v>
                </c:pt>
                <c:pt idx="125">
                  <c:v>-7.2189513346044762</c:v>
                </c:pt>
                <c:pt idx="126">
                  <c:v>-7.1779345656578588</c:v>
                </c:pt>
                <c:pt idx="127">
                  <c:v>-7.1373812630270237</c:v>
                </c:pt>
                <c:pt idx="128">
                  <c:v>-7.0972836154819277</c:v>
                </c:pt>
                <c:pt idx="129">
                  <c:v>-7.0576339863451594</c:v>
                </c:pt>
                <c:pt idx="130">
                  <c:v>-7.0184249086432393</c:v>
                </c:pt>
                <c:pt idx="131">
                  <c:v>-6.9796490804186915</c:v>
                </c:pt>
                <c:pt idx="132">
                  <c:v>-6.941299360196612</c:v>
                </c:pt>
                <c:pt idx="133">
                  <c:v>-6.9033687625999098</c:v>
                </c:pt>
                <c:pt idx="134">
                  <c:v>-6.8658504541075169</c:v>
                </c:pt>
                <c:pt idx="135">
                  <c:v>-6.8287377489501795</c:v>
                </c:pt>
                <c:pt idx="136">
                  <c:v>-6.7920241051386192</c:v>
                </c:pt>
                <c:pt idx="137">
                  <c:v>-6.7557031206191613</c:v>
                </c:pt>
                <c:pt idx="138">
                  <c:v>-6.719768529552038</c:v>
                </c:pt>
                <c:pt idx="139">
                  <c:v>-6.6842141987078483</c:v>
                </c:pt>
                <c:pt idx="140">
                  <c:v>-6.649034123977807</c:v>
                </c:pt>
                <c:pt idx="141">
                  <c:v>-6.6142224269936278</c:v>
                </c:pt>
                <c:pt idx="142">
                  <c:v>-6.5797733518530368</c:v>
                </c:pt>
                <c:pt idx="143">
                  <c:v>-6.5456812619470632</c:v>
                </c:pt>
                <c:pt idx="144">
                  <c:v>-6.5119406368854795</c:v>
                </c:pt>
                <c:pt idx="145">
                  <c:v>-6.4785460695168373</c:v>
                </c:pt>
                <c:pt idx="146">
                  <c:v>-6.4454922630397107</c:v>
                </c:pt>
                <c:pt idx="147">
                  <c:v>-6.4127740282019454</c:v>
                </c:pt>
                <c:pt idx="148">
                  <c:v>-6.380386280584764</c:v>
                </c:pt>
                <c:pt idx="149">
                  <c:v>-6.3483240379687595</c:v>
                </c:pt>
                <c:pt idx="150">
                  <c:v>-6.3165824177789167</c:v>
                </c:pt>
                <c:pt idx="151">
                  <c:v>-6.2851566346058876</c:v>
                </c:pt>
                <c:pt idx="152">
                  <c:v>-6.2540419978009094</c:v>
                </c:pt>
                <c:pt idx="153">
                  <c:v>-6.2232339091417916</c:v>
                </c:pt>
                <c:pt idx="154">
                  <c:v>-6.1927278605675671</c:v>
                </c:pt>
                <c:pt idx="155">
                  <c:v>-6.1625194319794341</c:v>
                </c:pt>
                <c:pt idx="156">
                  <c:v>-6.132604289105748</c:v>
                </c:pt>
                <c:pt idx="157">
                  <c:v>-6.1029781814289104</c:v>
                </c:pt>
                <c:pt idx="158">
                  <c:v>-6.0736369401720403</c:v>
                </c:pt>
                <c:pt idx="159">
                  <c:v>-6.0445764763434671</c:v>
                </c:pt>
                <c:pt idx="160">
                  <c:v>-6.0157927788370706</c:v>
                </c:pt>
                <c:pt idx="161">
                  <c:v>-5.9872819125866572</c:v>
                </c:pt>
                <c:pt idx="162">
                  <c:v>-5.9590400167725699</c:v>
                </c:pt>
                <c:pt idx="163">
                  <c:v>-5.9310633030788029</c:v>
                </c:pt>
                <c:pt idx="164">
                  <c:v>-5.9033480539989966</c:v>
                </c:pt>
                <c:pt idx="165">
                  <c:v>-5.8758906211896988</c:v>
                </c:pt>
                <c:pt idx="166">
                  <c:v>-5.8486874238693778</c:v>
                </c:pt>
                <c:pt idx="167">
                  <c:v>-5.8217349472616853</c:v>
                </c:pt>
                <c:pt idx="168">
                  <c:v>-5.7950297410815859</c:v>
                </c:pt>
                <c:pt idx="169">
                  <c:v>-5.7685684180629488</c:v>
                </c:pt>
                <c:pt idx="170">
                  <c:v>-5.7423476525262984</c:v>
                </c:pt>
                <c:pt idx="171">
                  <c:v>-5.7163641789854562</c:v>
                </c:pt>
                <c:pt idx="172">
                  <c:v>-5.6906147907918303</c:v>
                </c:pt>
                <c:pt idx="173">
                  <c:v>-5.665096338815184</c:v>
                </c:pt>
                <c:pt idx="174">
                  <c:v>-5.6398057301597602</c:v>
                </c:pt>
                <c:pt idx="175">
                  <c:v>-5.6147399269146057</c:v>
                </c:pt>
                <c:pt idx="176">
                  <c:v>-5.5898959449371084</c:v>
                </c:pt>
                <c:pt idx="177">
                  <c:v>-5.5652708526686636</c:v>
                </c:pt>
                <c:pt idx="178">
                  <c:v>-5.5408617699815208</c:v>
                </c:pt>
                <c:pt idx="179">
                  <c:v>-5.5166658670558384</c:v>
                </c:pt>
                <c:pt idx="180">
                  <c:v>-5.4926803632860306</c:v>
                </c:pt>
                <c:pt idx="181">
                  <c:v>-5.468902526215528</c:v>
                </c:pt>
                <c:pt idx="182">
                  <c:v>-5.4453296704990821</c:v>
                </c:pt>
                <c:pt idx="183">
                  <c:v>-5.4219591568917913</c:v>
                </c:pt>
                <c:pt idx="184">
                  <c:v>-5.3987883912640493</c:v>
                </c:pt>
                <c:pt idx="185">
                  <c:v>-5.3758148236416483</c:v>
                </c:pt>
                <c:pt idx="186">
                  <c:v>-5.3530359472702864</c:v>
                </c:pt>
                <c:pt idx="187">
                  <c:v>-5.3304492977037459</c:v>
                </c:pt>
                <c:pt idx="188">
                  <c:v>-5.3080524519150751</c:v>
                </c:pt>
                <c:pt idx="189">
                  <c:v>-5.2858430274300749</c:v>
                </c:pt>
                <c:pt idx="190">
                  <c:v>-5.2638186814824506</c:v>
                </c:pt>
                <c:pt idx="191">
                  <c:v>-5.2419771101899926</c:v>
                </c:pt>
                <c:pt idx="192">
                  <c:v>-5.220316047751191</c:v>
                </c:pt>
                <c:pt idx="193">
                  <c:v>-5.1994734944727306</c:v>
                </c:pt>
                <c:pt idx="194">
                  <c:v>-5.1804626640543505</c:v>
                </c:pt>
                <c:pt idx="195">
                  <c:v>-5.1615903457596808</c:v>
                </c:pt>
                <c:pt idx="196">
                  <c:v>-5.1428550312930099</c:v>
                </c:pt>
                <c:pt idx="197">
                  <c:v>-5.124255234178408</c:v>
                </c:pt>
                <c:pt idx="198">
                  <c:v>-5.1057894893665807</c:v>
                </c:pt>
                <c:pt idx="199">
                  <c:v>-5.087456352850185</c:v>
                </c:pt>
                <c:pt idx="200">
                  <c:v>-5.0692544012874183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87-4CF3-9A77-9D3C8CBA2CFD}"/>
            </c:ext>
          </c:extLst>
        </c:ser>
        <c:ser>
          <c:idx val="7"/>
          <c:order val="7"/>
          <c:tx>
            <c:strRef>
              <c:f>AVG!$I$231</c:f>
              <c:strCache>
                <c:ptCount val="1"/>
                <c:pt idx="0">
                  <c:v>Impôt sur le revenu négatif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AVG!$I$232:$I$432</c:f>
              <c:numCache>
                <c:formatCode>0.00</c:formatCode>
                <c:ptCount val="201"/>
                <c:pt idx="0">
                  <c:v>-4.4598681345186462</c:v>
                </c:pt>
                <c:pt idx="1">
                  <c:v>-4.3724197397241626</c:v>
                </c:pt>
                <c:pt idx="2">
                  <c:v>-4.2883347447294673</c:v>
                </c:pt>
                <c:pt idx="3">
                  <c:v>-4.2074227684138172</c:v>
                </c:pt>
                <c:pt idx="4">
                  <c:v>-4.1295075319617096</c:v>
                </c:pt>
                <c:pt idx="5">
                  <c:v>-4.0544255768351327</c:v>
                </c:pt>
                <c:pt idx="6">
                  <c:v>-3.9820251201059338</c:v>
                </c:pt>
                <c:pt idx="7">
                  <c:v>-3.9121650302795143</c:v>
                </c:pt>
                <c:pt idx="8">
                  <c:v>-3.8447139090677984</c:v>
                </c:pt>
                <c:pt idx="9">
                  <c:v>-3.7795492665412254</c:v>
                </c:pt>
                <c:pt idx="10">
                  <c:v>-3.7165567787655376</c:v>
                </c:pt>
                <c:pt idx="11">
                  <c:v>-3.6556296184579065</c:v>
                </c:pt>
                <c:pt idx="12">
                  <c:v>-3.596667850418263</c:v>
                </c:pt>
                <c:pt idx="13">
                  <c:v>-3.5395778845386081</c:v>
                </c:pt>
                <c:pt idx="14">
                  <c:v>-3.4842719800926925</c:v>
                </c:pt>
                <c:pt idx="15">
                  <c:v>-3.4306677957835734</c:v>
                </c:pt>
                <c:pt idx="16">
                  <c:v>-3.3786879806959433</c:v>
                </c:pt>
                <c:pt idx="17">
                  <c:v>-3.3282598018795864</c:v>
                </c:pt>
                <c:pt idx="18">
                  <c:v>-3.2793148047931218</c:v>
                </c:pt>
                <c:pt idx="19">
                  <c:v>-3.2317885032743807</c:v>
                </c:pt>
                <c:pt idx="20">
                  <c:v>-3.1856200960847465</c:v>
                </c:pt>
                <c:pt idx="21">
                  <c:v>-3.1407522074074969</c:v>
                </c:pt>
                <c:pt idx="22">
                  <c:v>-3.097130648971282</c:v>
                </c:pt>
                <c:pt idx="23">
                  <c:v>-3.0547042017250994</c:v>
                </c:pt>
                <c:pt idx="24">
                  <c:v>-3.0134244152153014</c:v>
                </c:pt>
                <c:pt idx="25">
                  <c:v>-2.9732454230124299</c:v>
                </c:pt>
                <c:pt idx="26">
                  <c:v>-2.934123772709635</c:v>
                </c:pt>
                <c:pt idx="27">
                  <c:v>-2.8960182691679512</c:v>
                </c:pt>
                <c:pt idx="28">
                  <c:v>-2.8588898298196446</c:v>
                </c:pt>
                <c:pt idx="29">
                  <c:v>-2.822701350961168</c:v>
                </c:pt>
                <c:pt idx="30">
                  <c:v>-2.7874175840741535</c:v>
                </c:pt>
                <c:pt idx="31">
                  <c:v>-2.7530050213078061</c:v>
                </c:pt>
                <c:pt idx="32">
                  <c:v>-2.7194317893406375</c:v>
                </c:pt>
                <c:pt idx="33">
                  <c:v>-2.6866675509148465</c:v>
                </c:pt>
                <c:pt idx="34">
                  <c:v>-2.6546834134039554</c:v>
                </c:pt>
                <c:pt idx="35">
                  <c:v>-2.6234518438344971</c:v>
                </c:pt>
                <c:pt idx="36">
                  <c:v>-2.5078374730449284</c:v>
                </c:pt>
                <c:pt idx="37">
                  <c:v>-2.3767250302676755</c:v>
                </c:pt>
                <c:pt idx="38">
                  <c:v>-2.2485924157353612</c:v>
                </c:pt>
                <c:pt idx="39">
                  <c:v>-2.1233391857992787</c:v>
                </c:pt>
                <c:pt idx="40">
                  <c:v>-2.0008693609728851</c:v>
                </c:pt>
                <c:pt idx="41">
                  <c:v>-1.8810911806481705</c:v>
                </c:pt>
                <c:pt idx="42">
                  <c:v>-1.7639168738087783</c:v>
                </c:pt>
                <c:pt idx="43">
                  <c:v>-1.6492624445358217</c:v>
                </c:pt>
                <c:pt idx="44">
                  <c:v>-1.5370474712048461</c:v>
                </c:pt>
                <c:pt idx="45">
                  <c:v>-1.4271949183650479</c:v>
                </c:pt>
                <c:pt idx="46">
                  <c:v>-1.3196309603760772</c:v>
                </c:pt>
                <c:pt idx="47">
                  <c:v>-1.2142848159538913</c:v>
                </c:pt>
                <c:pt idx="48">
                  <c:v>-1.1110885928464413</c:v>
                </c:pt>
                <c:pt idx="49">
                  <c:v>-1.0099771419229846</c:v>
                </c:pt>
                <c:pt idx="50">
                  <c:v>-0.91088792001799446</c:v>
                </c:pt>
                <c:pt idx="51">
                  <c:v>-0.8137608609230027</c:v>
                </c:pt>
                <c:pt idx="52">
                  <c:v>-0.71853825396713022</c:v>
                </c:pt>
                <c:pt idx="53">
                  <c:v>-0.62516462967059494</c:v>
                </c:pt>
                <c:pt idx="54">
                  <c:v>-0.5335866519951471</c:v>
                </c:pt>
                <c:pt idx="55">
                  <c:v>-0.44375301675161055</c:v>
                </c:pt>
                <c:pt idx="56">
                  <c:v>-0.35561435575795391</c:v>
                </c:pt>
                <c:pt idx="57">
                  <c:v>-0.2691231463716553</c:v>
                </c:pt>
                <c:pt idx="58">
                  <c:v>-0.18423362604806598</c:v>
                </c:pt>
                <c:pt idx="59">
                  <c:v>-0.10090171160197368</c:v>
                </c:pt>
                <c:pt idx="60">
                  <c:v>-1.9084922873083051E-2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387-4CF3-9A77-9D3C8CBA2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5"/>
          <c:order val="5"/>
          <c:tx>
            <c:strRef>
              <c:f>AVG!$G$231</c:f>
              <c:strCache>
                <c:ptCount val="1"/>
                <c:pt idx="0">
                  <c:v>Coin fiscal moyen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AVG!$G$232:$G$432</c:f>
              <c:numCache>
                <c:formatCode>0.00</c:formatCode>
                <c:ptCount val="201"/>
                <c:pt idx="0">
                  <c:v>-0.34689123032561331</c:v>
                </c:pt>
                <c:pt idx="1">
                  <c:v>0.23597539331426942</c:v>
                </c:pt>
                <c:pt idx="2">
                  <c:v>0.79642406989108849</c:v>
                </c:pt>
                <c:pt idx="3">
                  <c:v>1.3357237398046284</c:v>
                </c:pt>
                <c:pt idx="4">
                  <c:v>1.8550493478695196</c:v>
                </c:pt>
                <c:pt idx="5">
                  <c:v>2.3554903883684171</c:v>
                </c:pt>
                <c:pt idx="6">
                  <c:v>2.8380585345637783</c:v>
                </c:pt>
                <c:pt idx="7">
                  <c:v>3.3036944651031632</c:v>
                </c:pt>
                <c:pt idx="8">
                  <c:v>3.753273984244637</c:v>
                </c:pt>
                <c:pt idx="9">
                  <c:v>4.1876135196863977</c:v>
                </c:pt>
                <c:pt idx="10">
                  <c:v>4.6074750706134369</c:v>
                </c:pt>
                <c:pt idx="11">
                  <c:v>5.0135706690510649</c:v>
                </c:pt>
                <c:pt idx="12">
                  <c:v>5.4065664094745722</c:v>
                </c:pt>
                <c:pt idx="13">
                  <c:v>5.7870860946465434</c:v>
                </c:pt>
                <c:pt idx="14">
                  <c:v>6.1557145396568895</c:v>
                </c:pt>
                <c:pt idx="15">
                  <c:v>6.5130005709746115</c:v>
                </c:pt>
                <c:pt idx="16">
                  <c:v>6.8594597528584655</c:v>
                </c:pt>
                <c:pt idx="17">
                  <c:v>7.1955768696114504</c:v>
                </c:pt>
                <c:pt idx="18">
                  <c:v>7.5218081888128809</c:v>
                </c:pt>
                <c:pt idx="19">
                  <c:v>7.8385835277476055</c:v>
                </c:pt>
                <c:pt idx="20">
                  <c:v>8.1463081427127637</c:v>
                </c:pt>
                <c:pt idx="21">
                  <c:v>8.4453644586648196</c:v>
                </c:pt>
                <c:pt idx="22">
                  <c:v>8.7361136547293157</c:v>
                </c:pt>
                <c:pt idx="23">
                  <c:v>9.0188971193947829</c:v>
                </c:pt>
                <c:pt idx="24">
                  <c:v>9.2940377877179507</c:v>
                </c:pt>
                <c:pt idx="25">
                  <c:v>9.5618413715524895</c:v>
                </c:pt>
                <c:pt idx="26">
                  <c:v>9.8225974926545447</c:v>
                </c:pt>
                <c:pt idx="27">
                  <c:v>10.076580727494205</c:v>
                </c:pt>
                <c:pt idx="28">
                  <c:v>10.324051571696966</c:v>
                </c:pt>
                <c:pt idx="29">
                  <c:v>10.565257331236349</c:v>
                </c:pt>
                <c:pt idx="30">
                  <c:v>10.800432946787256</c:v>
                </c:pt>
                <c:pt idx="31">
                  <c:v>11.029801757015914</c:v>
                </c:pt>
                <c:pt idx="32">
                  <c:v>11.253576206019487</c:v>
                </c:pt>
                <c:pt idx="33">
                  <c:v>11.471958499625382</c:v>
                </c:pt>
                <c:pt idx="34">
                  <c:v>11.685141214812086</c:v>
                </c:pt>
                <c:pt idx="35">
                  <c:v>11.893307866112046</c:v>
                </c:pt>
                <c:pt idx="36">
                  <c:v>12.181742549289549</c:v>
                </c:pt>
                <c:pt idx="37">
                  <c:v>12.481702423710184</c:v>
                </c:pt>
                <c:pt idx="38">
                  <c:v>12.774845028257619</c:v>
                </c:pt>
                <c:pt idx="39">
                  <c:v>13.061400158545567</c:v>
                </c:pt>
                <c:pt idx="40">
                  <c:v>13.341587397049334</c:v>
                </c:pt>
                <c:pt idx="41">
                  <c:v>13.615616674267313</c:v>
                </c:pt>
                <c:pt idx="42">
                  <c:v>13.88368879328489</c:v>
                </c:pt>
                <c:pt idx="43">
                  <c:v>14.145995920495643</c:v>
                </c:pt>
                <c:pt idx="44">
                  <c:v>14.402722044999775</c:v>
                </c:pt>
                <c:pt idx="45">
                  <c:v>14.654043408988034</c:v>
                </c:pt>
                <c:pt idx="46">
                  <c:v>14.900128911226549</c:v>
                </c:pt>
                <c:pt idx="47">
                  <c:v>15.141140485583849</c:v>
                </c:pt>
                <c:pt idx="48">
                  <c:v>15.377233456382841</c:v>
                </c:pt>
                <c:pt idx="49">
                  <c:v>15.608556872216189</c:v>
                </c:pt>
                <c:pt idx="50">
                  <c:v>15.835253819732875</c:v>
                </c:pt>
                <c:pt idx="51">
                  <c:v>16.057461718783888</c:v>
                </c:pt>
                <c:pt idx="52">
                  <c:v>16.275312600206437</c:v>
                </c:pt>
                <c:pt idx="53">
                  <c:v>16.488933367426618</c:v>
                </c:pt>
                <c:pt idx="54">
                  <c:v>16.698446042969483</c:v>
                </c:pt>
                <c:pt idx="55">
                  <c:v>16.903968000882958</c:v>
                </c:pt>
                <c:pt idx="56">
                  <c:v>17.105612186005626</c:v>
                </c:pt>
                <c:pt idx="57">
                  <c:v>17.30348732093907</c:v>
                </c:pt>
                <c:pt idx="58">
                  <c:v>17.497698101521898</c:v>
                </c:pt>
                <c:pt idx="59">
                  <c:v>17.688345381543577</c:v>
                </c:pt>
                <c:pt idx="60">
                  <c:v>17.87552634738304</c:v>
                </c:pt>
                <c:pt idx="61">
                  <c:v>18.059334683207386</c:v>
                </c:pt>
                <c:pt idx="62">
                  <c:v>18.239860727320576</c:v>
                </c:pt>
                <c:pt idx="63">
                  <c:v>18.417191620210527</c:v>
                </c:pt>
                <c:pt idx="64">
                  <c:v>18.591411444804155</c:v>
                </c:pt>
                <c:pt idx="65">
                  <c:v>18.762601359404862</c:v>
                </c:pt>
                <c:pt idx="66">
                  <c:v>18.930839723753817</c:v>
                </c:pt>
                <c:pt idx="67">
                  <c:v>19.096202218626729</c:v>
                </c:pt>
                <c:pt idx="68">
                  <c:v>19.258761959349254</c:v>
                </c:pt>
                <c:pt idx="69">
                  <c:v>19.418589603589059</c:v>
                </c:pt>
                <c:pt idx="70">
                  <c:v>19.575753453758185</c:v>
                </c:pt>
                <c:pt idx="71">
                  <c:v>19.73031955433774</c:v>
                </c:pt>
                <c:pt idx="72">
                  <c:v>19.882351784415995</c:v>
                </c:pt>
                <c:pt idx="73">
                  <c:v>20.031911945712494</c:v>
                </c:pt>
                <c:pt idx="74">
                  <c:v>20.179059846342913</c:v>
                </c:pt>
                <c:pt idx="75">
                  <c:v>20.32385338056325</c:v>
                </c:pt>
                <c:pt idx="76">
                  <c:v>20.466348604716593</c:v>
                </c:pt>
                <c:pt idx="77">
                  <c:v>20.606599809591934</c:v>
                </c:pt>
                <c:pt idx="78">
                  <c:v>20.744659589391095</c:v>
                </c:pt>
                <c:pt idx="79">
                  <c:v>20.880578907487948</c:v>
                </c:pt>
                <c:pt idx="80">
                  <c:v>21.014407159152537</c:v>
                </c:pt>
                <c:pt idx="81">
                  <c:v>21.146192231402402</c:v>
                </c:pt>
                <c:pt idx="82">
                  <c:v>21.27598056013333</c:v>
                </c:pt>
                <c:pt idx="83">
                  <c:v>21.403817184672814</c:v>
                </c:pt>
                <c:pt idx="84">
                  <c:v>21.529745799890808</c:v>
                </c:pt>
                <c:pt idx="85">
                  <c:v>21.653808805994469</c:v>
                </c:pt>
                <c:pt idx="86">
                  <c:v>21.776047356126011</c:v>
                </c:pt>
                <c:pt idx="87">
                  <c:v>21.89650140187608</c:v>
                </c:pt>
                <c:pt idx="88">
                  <c:v>22.015209736818168</c:v>
                </c:pt>
                <c:pt idx="89">
                  <c:v>22.132210038163976</c:v>
                </c:pt>
                <c:pt idx="90">
                  <c:v>22.247538906633409</c:v>
                </c:pt>
                <c:pt idx="91">
                  <c:v>22.361231904628099</c:v>
                </c:pt>
                <c:pt idx="92">
                  <c:v>22.473323592791871</c:v>
                </c:pt>
                <c:pt idx="93">
                  <c:v>22.583847565037278</c:v>
                </c:pt>
                <c:pt idx="94">
                  <c:v>22.692836482112604</c:v>
                </c:pt>
                <c:pt idx="95">
                  <c:v>22.800322103780008</c:v>
                </c:pt>
                <c:pt idx="96">
                  <c:v>22.906335319671133</c:v>
                </c:pt>
                <c:pt idx="97">
                  <c:v>23.01090617888347</c:v>
                </c:pt>
                <c:pt idx="98">
                  <c:v>23.114063918376722</c:v>
                </c:pt>
                <c:pt idx="99">
                  <c:v>23.215836990225768</c:v>
                </c:pt>
                <c:pt idx="100">
                  <c:v>23.316253087783497</c:v>
                </c:pt>
                <c:pt idx="101">
                  <c:v>23.415339170804035</c:v>
                </c:pt>
                <c:pt idx="102">
                  <c:v>23.513121489574299</c:v>
                </c:pt>
                <c:pt idx="103">
                  <c:v>23.609625608099201</c:v>
                </c:pt>
                <c:pt idx="104">
                  <c:v>23.704876426383528</c:v>
                </c:pt>
                <c:pt idx="105">
                  <c:v>23.79889820185128</c:v>
                </c:pt>
                <c:pt idx="106">
                  <c:v>23.891714569941236</c:v>
                </c:pt>
                <c:pt idx="107">
                  <c:v>23.983348563915396</c:v>
                </c:pt>
                <c:pt idx="108">
                  <c:v>24.073822633915203</c:v>
                </c:pt>
                <c:pt idx="109">
                  <c:v>24.163158665298663</c:v>
                </c:pt>
                <c:pt idx="110">
                  <c:v>24.251377996289825</c:v>
                </c:pt>
                <c:pt idx="111">
                  <c:v>24.338501434970539</c:v>
                </c:pt>
                <c:pt idx="112">
                  <c:v>24.424549275642839</c:v>
                </c:pt>
                <c:pt idx="113">
                  <c:v>24.509541314589118</c:v>
                </c:pt>
                <c:pt idx="114">
                  <c:v>24.593496865255553</c:v>
                </c:pt>
                <c:pt idx="115">
                  <c:v>24.676434772883603</c:v>
                </c:pt>
                <c:pt idx="116">
                  <c:v>24.758373428612529</c:v>
                </c:pt>
                <c:pt idx="117">
                  <c:v>24.839330783075241</c:v>
                </c:pt>
                <c:pt idx="118">
                  <c:v>24.919324359508625</c:v>
                </c:pt>
                <c:pt idx="119">
                  <c:v>24.998371266398422</c:v>
                </c:pt>
                <c:pt idx="120">
                  <c:v>25.076488209677763</c:v>
                </c:pt>
                <c:pt idx="121">
                  <c:v>25.153691504497683</c:v>
                </c:pt>
                <c:pt idx="122">
                  <c:v>25.22999708658714</c:v>
                </c:pt>
                <c:pt idx="123">
                  <c:v>25.30542052321892</c:v>
                </c:pt>
                <c:pt idx="124">
                  <c:v>25.379977023797455</c:v>
                </c:pt>
                <c:pt idx="125">
                  <c:v>25.453681450083675</c:v>
                </c:pt>
                <c:pt idx="126">
                  <c:v>25.526548326071175</c:v>
                </c:pt>
                <c:pt idx="127">
                  <c:v>25.59859184752775</c:v>
                </c:pt>
                <c:pt idx="128">
                  <c:v>25.669825891215147</c:v>
                </c:pt>
                <c:pt idx="129">
                  <c:v>25.740264023799895</c:v>
                </c:pt>
                <c:pt idx="130">
                  <c:v>25.80991951046704</c:v>
                </c:pt>
                <c:pt idx="131">
                  <c:v>25.878805323248343</c:v>
                </c:pt>
                <c:pt idx="132">
                  <c:v>25.946934149076029</c:v>
                </c:pt>
                <c:pt idx="133">
                  <c:v>26.014318397572247</c:v>
                </c:pt>
                <c:pt idx="134">
                  <c:v>26.080970208584809</c:v>
                </c:pt>
                <c:pt idx="135">
                  <c:v>26.146901459478322</c:v>
                </c:pt>
                <c:pt idx="136">
                  <c:v>26.212123772190189</c:v>
                </c:pt>
                <c:pt idx="137">
                  <c:v>26.27664852006021</c:v>
                </c:pt>
                <c:pt idx="138">
                  <c:v>26.340486834442249</c:v>
                </c:pt>
                <c:pt idx="139">
                  <c:v>26.403649611105973</c:v>
                </c:pt>
                <c:pt idx="140">
                  <c:v>26.46614751643639</c:v>
                </c:pt>
                <c:pt idx="141">
                  <c:v>26.527990993438731</c:v>
                </c:pt>
                <c:pt idx="142">
                  <c:v>26.58919026755564</c:v>
                </c:pt>
                <c:pt idx="143">
                  <c:v>26.649755352303462</c:v>
                </c:pt>
                <c:pt idx="144">
                  <c:v>26.709696054734295</c:v>
                </c:pt>
                <c:pt idx="145">
                  <c:v>26.769021980729935</c:v>
                </c:pt>
                <c:pt idx="146">
                  <c:v>26.827742540133787</c:v>
                </c:pt>
                <c:pt idx="147">
                  <c:v>26.885866951726435</c:v>
                </c:pt>
                <c:pt idx="148">
                  <c:v>26.943404248050463</c:v>
                </c:pt>
                <c:pt idx="149">
                  <c:v>27.000363280089836</c:v>
                </c:pt>
                <c:pt idx="150">
                  <c:v>27.056752721808802</c:v>
                </c:pt>
                <c:pt idx="151">
                  <c:v>27.112581074555447</c:v>
                </c:pt>
                <c:pt idx="152">
                  <c:v>27.167856671334313</c:v>
                </c:pt>
                <c:pt idx="153">
                  <c:v>27.222587680952774</c:v>
                </c:pt>
                <c:pt idx="154">
                  <c:v>27.276782112045584</c:v>
                </c:pt>
                <c:pt idx="155">
                  <c:v>27.330447816981383</c:v>
                </c:pt>
                <c:pt idx="156">
                  <c:v>27.383592495655673</c:v>
                </c:pt>
                <c:pt idx="157">
                  <c:v>27.436223699173677</c:v>
                </c:pt>
                <c:pt idx="158">
                  <c:v>27.488348833427096</c:v>
                </c:pt>
                <c:pt idx="159">
                  <c:v>27.539975162568048</c:v>
                </c:pt>
                <c:pt idx="160">
                  <c:v>27.591109812383841</c:v>
                </c:pt>
                <c:pt idx="161">
                  <c:v>27.641759773575782</c:v>
                </c:pt>
                <c:pt idx="162">
                  <c:v>27.691931904945164</c:v>
                </c:pt>
                <c:pt idx="163">
                  <c:v>27.741632936489481</c:v>
                </c:pt>
                <c:pt idx="164">
                  <c:v>27.790869472411895</c:v>
                </c:pt>
                <c:pt idx="165">
                  <c:v>27.839647994046647</c:v>
                </c:pt>
                <c:pt idx="166">
                  <c:v>27.887974862703302</c:v>
                </c:pt>
                <c:pt idx="167">
                  <c:v>27.935856322432244</c:v>
                </c:pt>
                <c:pt idx="168">
                  <c:v>27.983298502714138</c:v>
                </c:pt>
                <c:pt idx="169">
                  <c:v>28.030307421075641</c:v>
                </c:pt>
                <c:pt idx="170">
                  <c:v>28.076888985633865</c:v>
                </c:pt>
                <c:pt idx="171">
                  <c:v>28.123048997571654</c:v>
                </c:pt>
                <c:pt idx="172">
                  <c:v>28.168793153546041</c:v>
                </c:pt>
                <c:pt idx="173">
                  <c:v>28.214127048031855</c:v>
                </c:pt>
                <c:pt idx="174">
                  <c:v>28.259056175602627</c:v>
                </c:pt>
                <c:pt idx="175">
                  <c:v>28.303585933150551</c:v>
                </c:pt>
                <c:pt idx="176">
                  <c:v>28.347721622047601</c:v>
                </c:pt>
                <c:pt idx="177">
                  <c:v>28.391468450249523</c:v>
                </c:pt>
                <c:pt idx="178">
                  <c:v>28.434831534344418</c:v>
                </c:pt>
                <c:pt idx="179">
                  <c:v>28.477815901547654</c:v>
                </c:pt>
                <c:pt idx="180">
                  <c:v>28.52042649164477</c:v>
                </c:pt>
                <c:pt idx="181">
                  <c:v>28.562668158883898</c:v>
                </c:pt>
                <c:pt idx="182">
                  <c:v>28.604545673819249</c:v>
                </c:pt>
                <c:pt idx="183">
                  <c:v>28.646063725107084</c:v>
                </c:pt>
                <c:pt idx="184">
                  <c:v>28.687226921255704</c:v>
                </c:pt>
                <c:pt idx="185">
                  <c:v>28.728039792330719</c:v>
                </c:pt>
                <c:pt idx="186">
                  <c:v>28.768506791616964</c:v>
                </c:pt>
                <c:pt idx="187">
                  <c:v>28.808632297238347</c:v>
                </c:pt>
                <c:pt idx="188">
                  <c:v>28.84842061373686</c:v>
                </c:pt>
                <c:pt idx="189">
                  <c:v>28.887875973611955</c:v>
                </c:pt>
                <c:pt idx="190">
                  <c:v>28.927002538821423</c:v>
                </c:pt>
                <c:pt idx="191">
                  <c:v>28.96580440224492</c:v>
                </c:pt>
                <c:pt idx="192">
                  <c:v>29.004285589111205</c:v>
                </c:pt>
                <c:pt idx="193">
                  <c:v>29.028589247078184</c:v>
                </c:pt>
                <c:pt idx="194">
                  <c:v>29.016495841003465</c:v>
                </c:pt>
                <c:pt idx="195">
                  <c:v>29.004490546984936</c:v>
                </c:pt>
                <c:pt idx="196">
                  <c:v>28.992572405546781</c:v>
                </c:pt>
                <c:pt idx="197">
                  <c:v>28.980740471093402</c:v>
                </c:pt>
                <c:pt idx="198">
                  <c:v>28.968993811659427</c:v>
                </c:pt>
                <c:pt idx="199">
                  <c:v>28.957331508664929</c:v>
                </c:pt>
                <c:pt idx="200">
                  <c:v>28.945752656676007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387-4CF3-9A77-9D3C8CBA2CFD}"/>
            </c:ext>
          </c:extLst>
        </c:ser>
        <c:ser>
          <c:idx val="6"/>
          <c:order val="6"/>
          <c:tx>
            <c:strRef>
              <c:f>AVG!$H$231</c:f>
              <c:strCache>
                <c:ptCount val="1"/>
                <c:pt idx="0">
                  <c:v>Taux moyen d'imposition net en % du salaire brut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AVG!$H$232:$H$432</c:f>
              <c:numCache>
                <c:formatCode>0.00</c:formatCode>
                <c:ptCount val="201"/>
                <c:pt idx="0">
                  <c:v>-16.763502149959166</c:v>
                </c:pt>
                <c:pt idx="1">
                  <c:v>-16.085279362705062</c:v>
                </c:pt>
                <c:pt idx="2">
                  <c:v>-15.433142067268429</c:v>
                </c:pt>
                <c:pt idx="3">
                  <c:v>-14.805613726376571</c:v>
                </c:pt>
                <c:pt idx="4">
                  <c:v>-14.201327175888117</c:v>
                </c:pt>
                <c:pt idx="5">
                  <c:v>-13.619014681781055</c:v>
                </c:pt>
                <c:pt idx="6">
                  <c:v>-13.057499062463537</c:v>
                </c:pt>
                <c:pt idx="7">
                  <c:v>-12.515685745578212</c:v>
                </c:pt>
                <c:pt idx="8">
                  <c:v>-11.99255564651652</c:v>
                </c:pt>
                <c:pt idx="9">
                  <c:v>-11.487158771151835</c:v>
                </c:pt>
                <c:pt idx="10">
                  <c:v>-10.998608458299303</c:v>
                </c:pt>
                <c:pt idx="11">
                  <c:v>-10.526076188491118</c:v>
                </c:pt>
                <c:pt idx="12">
                  <c:v>-10.068786895128358</c:v>
                </c:pt>
                <c:pt idx="13">
                  <c:v>-9.6260147221898151</c:v>
                </c:pt>
                <c:pt idx="14">
                  <c:v>-9.1970791796555993</c:v>
                </c:pt>
                <c:pt idx="15">
                  <c:v>-8.7813416538147422</c:v>
                </c:pt>
                <c:pt idx="16">
                  <c:v>-8.3782022348175467</c:v>
                </c:pt>
                <c:pt idx="17">
                  <c:v>-7.9870968283277328</c:v>
                </c:pt>
                <c:pt idx="18">
                  <c:v>-7.6074945220287935</c:v>
                </c:pt>
                <c:pt idx="19">
                  <c:v>-7.2388951811298243</c:v>
                </c:pt>
                <c:pt idx="20">
                  <c:v>-6.8808272499708281</c:v>
                </c:pt>
                <c:pt idx="21">
                  <c:v>-6.5328457394078585</c:v>
                </c:pt>
                <c:pt idx="22">
                  <c:v>-6.194530381916084</c:v>
                </c:pt>
                <c:pt idx="23">
                  <c:v>-5.8654839383281923</c:v>
                </c:pt>
                <c:pt idx="24">
                  <c:v>-5.5453306418642976</c:v>
                </c:pt>
                <c:pt idx="25">
                  <c:v>-5.2337147666394408</c:v>
                </c:pt>
                <c:pt idx="26">
                  <c:v>-4.9302993091836589</c:v>
                </c:pt>
                <c:pt idx="27">
                  <c:v>-4.6347647727007546</c:v>
                </c:pt>
                <c:pt idx="28">
                  <c:v>-4.3468080448456137</c:v>
                </c:pt>
                <c:pt idx="29">
                  <c:v>-4.0661413607336483</c:v>
                </c:pt>
                <c:pt idx="30">
                  <c:v>-3.7924913437244747</c:v>
                </c:pt>
                <c:pt idx="31">
                  <c:v>-3.5255981172587436</c:v>
                </c:pt>
                <c:pt idx="32">
                  <c:v>-3.2652144816824173</c:v>
                </c:pt>
                <c:pt idx="33">
                  <c:v>-3.0111051505778046</c:v>
                </c:pt>
                <c:pt idx="34">
                  <c:v>-2.7630460416423577</c:v>
                </c:pt>
                <c:pt idx="35">
                  <c:v>-2.5208236176230336</c:v>
                </c:pt>
                <c:pt idx="36">
                  <c:v>-2.1852014240862521</c:v>
                </c:pt>
                <c:pt idx="37">
                  <c:v>-1.8361685341542242</c:v>
                </c:pt>
                <c:pt idx="38">
                  <c:v>-1.4950682099024721</c:v>
                </c:pt>
                <c:pt idx="39">
                  <c:v>-1.1616330614766026</c:v>
                </c:pt>
                <c:pt idx="40">
                  <c:v>-0.83560758301574978</c:v>
                </c:pt>
                <c:pt idx="41">
                  <c:v>-0.51674749968590228</c:v>
                </c:pt>
                <c:pt idx="42">
                  <c:v>-0.20481915729801742</c:v>
                </c:pt>
                <c:pt idx="43">
                  <c:v>0.10040104869444057</c:v>
                </c:pt>
                <c:pt idx="44">
                  <c:v>0.39912720775087523</c:v>
                </c:pt>
                <c:pt idx="45">
                  <c:v>0.6915643950377075</c:v>
                </c:pt>
                <c:pt idx="46">
                  <c:v>0.97790914092273729</c:v>
                </c:pt>
                <c:pt idx="47">
                  <c:v>1.2583498714286856</c:v>
                </c:pt>
                <c:pt idx="48">
                  <c:v>1.5330673217202333</c:v>
                </c:pt>
                <c:pt idx="49">
                  <c:v>1.8022349245311351</c:v>
                </c:pt>
                <c:pt idx="50">
                  <c:v>2.0660191752858252</c:v>
                </c:pt>
                <c:pt idx="51">
                  <c:v>2.3245799755305212</c:v>
                </c:pt>
                <c:pt idx="52">
                  <c:v>2.5780709561625725</c:v>
                </c:pt>
                <c:pt idx="53">
                  <c:v>2.8266397818308984</c:v>
                </c:pt>
                <c:pt idx="54">
                  <c:v>3.0704284377748317</c:v>
                </c:pt>
                <c:pt idx="55">
                  <c:v>3.3095735002722155</c:v>
                </c:pt>
                <c:pt idx="56">
                  <c:v>3.5442063917790847</c:v>
                </c:pt>
                <c:pt idx="57">
                  <c:v>3.7744536217624534</c:v>
                </c:pt>
                <c:pt idx="58">
                  <c:v>4.0004370141535404</c:v>
                </c:pt>
                <c:pt idx="59">
                  <c:v>4.2222739222805741</c:v>
                </c:pt>
                <c:pt idx="60">
                  <c:v>4.4400774320780192</c:v>
                </c:pt>
                <c:pt idx="61">
                  <c:v>4.6539565543115575</c:v>
                </c:pt>
                <c:pt idx="62">
                  <c:v>4.8640164065052041</c:v>
                </c:pt>
                <c:pt idx="63">
                  <c:v>5.0703583852087002</c:v>
                </c:pt>
                <c:pt idx="64">
                  <c:v>5.2730803291980859</c:v>
                </c:pt>
                <c:pt idx="65">
                  <c:v>5.4722766741615914</c:v>
                </c:pt>
                <c:pt idx="66">
                  <c:v>5.6680385993843316</c:v>
                </c:pt>
                <c:pt idx="67">
                  <c:v>5.8604541669109578</c:v>
                </c:pt>
                <c:pt idx="68">
                  <c:v>6.0496084536320538</c:v>
                </c:pt>
                <c:pt idx="69">
                  <c:v>6.23558367671078</c:v>
                </c:pt>
                <c:pt idx="70">
                  <c:v>6.4184593127381921</c:v>
                </c:pt>
                <c:pt idx="71">
                  <c:v>6.5983122109800219</c:v>
                </c:pt>
                <c:pt idx="72">
                  <c:v>6.7752167010539512</c:v>
                </c:pt>
                <c:pt idx="73">
                  <c:v>6.9492446953543325</c:v>
                </c:pt>
                <c:pt idx="74">
                  <c:v>7.1204657865208256</c:v>
                </c:pt>
                <c:pt idx="75">
                  <c:v>7.288947340228666</c:v>
                </c:pt>
                <c:pt idx="76">
                  <c:v>7.4547545835601801</c:v>
                </c:pt>
                <c:pt idx="77">
                  <c:v>7.6179506892014413</c:v>
                </c:pt>
                <c:pt idx="78">
                  <c:v>7.7785968556920544</c:v>
                </c:pt>
                <c:pt idx="79">
                  <c:v>7.9367523839425038</c:v>
                </c:pt>
                <c:pt idx="80">
                  <c:v>8.0924747502198642</c:v>
                </c:pt>
                <c:pt idx="81">
                  <c:v>8.2458196757907078</c:v>
                </c:pt>
                <c:pt idx="82">
                  <c:v>8.3968411933983536</c:v>
                </c:pt>
                <c:pt idx="83">
                  <c:v>8.5455917107412223</c:v>
                </c:pt>
                <c:pt idx="84">
                  <c:v>8.6921220711088267</c:v>
                </c:pt>
                <c:pt idx="85">
                  <c:v>8.8364816113228351</c:v>
                </c:pt>
                <c:pt idx="86">
                  <c:v>8.9787182171219317</c:v>
                </c:pt>
                <c:pt idx="87">
                  <c:v>9.1188783761210388</c:v>
                </c:pt>
                <c:pt idx="88">
                  <c:v>9.257007228467991</c:v>
                </c:pt>
                <c:pt idx="89">
                  <c:v>9.3931486153135424</c:v>
                </c:pt>
                <c:pt idx="90">
                  <c:v>9.5273451252041639</c:v>
                </c:pt>
                <c:pt idx="91">
                  <c:v>9.6596381385005863</c:v>
                </c:pt>
                <c:pt idx="92">
                  <c:v>9.7900678699195964</c:v>
                </c:pt>
                <c:pt idx="93">
                  <c:v>9.918673409290788</c:v>
                </c:pt>
                <c:pt idx="94">
                  <c:v>10.045492760615156</c:v>
                </c:pt>
                <c:pt idx="95">
                  <c:v>10.170562879507465</c:v>
                </c:pt>
                <c:pt idx="96">
                  <c:v>10.293919709099884</c:v>
                </c:pt>
                <c:pt idx="97">
                  <c:v>10.415598214480154</c:v>
                </c:pt>
                <c:pt idx="98">
                  <c:v>10.535632415733669</c:v>
                </c:pt>
                <c:pt idx="99">
                  <c:v>10.654055419654913</c:v>
                </c:pt>
                <c:pt idx="100">
                  <c:v>10.770899450190552</c:v>
                </c:pt>
                <c:pt idx="101">
                  <c:v>10.886195877672735</c:v>
                </c:pt>
                <c:pt idx="102">
                  <c:v>10.999975246898568</c:v>
                </c:pt>
                <c:pt idx="103">
                  <c:v>11.11226730410838</c:v>
                </c:pt>
                <c:pt idx="104">
                  <c:v>11.223101022912878</c:v>
                </c:pt>
                <c:pt idx="105">
                  <c:v>11.332504629216663</c:v>
                </c:pt>
                <c:pt idx="106">
                  <c:v>11.440505625183221</c:v>
                </c:pt>
                <c:pt idx="107">
                  <c:v>11.547130812283966</c:v>
                </c:pt>
                <c:pt idx="108">
                  <c:v>11.652406313472044</c:v>
                </c:pt>
                <c:pt idx="109">
                  <c:v>11.756357594519388</c:v>
                </c:pt>
                <c:pt idx="110">
                  <c:v>11.859009484553646</c:v>
                </c:pt>
                <c:pt idx="111">
                  <c:v>11.960386195829708</c:v>
                </c:pt>
                <c:pt idx="112">
                  <c:v>12.060511342769029</c:v>
                </c:pt>
                <c:pt idx="113">
                  <c:v>12.159407960298052</c:v>
                </c:pt>
                <c:pt idx="114">
                  <c:v>12.257098521515749</c:v>
                </c:pt>
                <c:pt idx="115">
                  <c:v>12.353604954718683</c:v>
                </c:pt>
                <c:pt idx="116">
                  <c:v>12.448948659810739</c:v>
                </c:pt>
                <c:pt idx="117">
                  <c:v>12.543150524123254</c:v>
                </c:pt>
                <c:pt idx="118">
                  <c:v>12.636230937670135</c:v>
                </c:pt>
                <c:pt idx="119">
                  <c:v>12.728209807861438</c:v>
                </c:pt>
                <c:pt idx="120">
                  <c:v>12.81910657369755</c:v>
                </c:pt>
                <c:pt idx="121">
                  <c:v>12.908940219465398</c:v>
                </c:pt>
                <c:pt idx="122">
                  <c:v>12.997729287956874</c:v>
                </c:pt>
                <c:pt idx="123">
                  <c:v>13.0854918932288</c:v>
                </c:pt>
                <c:pt idx="124">
                  <c:v>13.172245732922889</c:v>
                </c:pt>
                <c:pt idx="125">
                  <c:v>13.258008100163329</c:v>
                </c:pt>
                <c:pt idx="126">
                  <c:v>13.342795895048761</c:v>
                </c:pt>
                <c:pt idx="127">
                  <c:v>13.426625635754705</c:v>
                </c:pt>
                <c:pt idx="128">
                  <c:v>13.5095134692617</c:v>
                </c:pt>
                <c:pt idx="129">
                  <c:v>13.591475181723922</c:v>
                </c:pt>
                <c:pt idx="130">
                  <c:v>13.672526208492128</c:v>
                </c:pt>
                <c:pt idx="131">
                  <c:v>13.752681643804324</c:v>
                </c:pt>
                <c:pt idx="132">
                  <c:v>13.831956250157052</c:v>
                </c:pt>
                <c:pt idx="133">
                  <c:v>13.910364467369302</c:v>
                </c:pt>
                <c:pt idx="134">
                  <c:v>13.987920421350994</c:v>
                </c:pt>
                <c:pt idx="135">
                  <c:v>14.064637932586937</c:v>
                </c:pt>
                <c:pt idx="136">
                  <c:v>14.14053052434722</c:v>
                </c:pt>
                <c:pt idx="137">
                  <c:v>14.215611430634134</c:v>
                </c:pt>
                <c:pt idx="138">
                  <c:v>14.289893603875436</c:v>
                </c:pt>
                <c:pt idx="139">
                  <c:v>14.363389722373451</c:v>
                </c:pt>
                <c:pt idx="140">
                  <c:v>14.436112197518854</c:v>
                </c:pt>
                <c:pt idx="141">
                  <c:v>14.50807318077792</c:v>
                </c:pt>
                <c:pt idx="142">
                  <c:v>14.579284570461368</c:v>
                </c:pt>
                <c:pt idx="143">
                  <c:v>14.649758018282814</c:v>
                </c:pt>
                <c:pt idx="144">
                  <c:v>14.719504935714344</c:v>
                </c:pt>
                <c:pt idx="145">
                  <c:v>14.788536500146579</c:v>
                </c:pt>
                <c:pt idx="146">
                  <c:v>14.856863660860117</c:v>
                </c:pt>
                <c:pt idx="147">
                  <c:v>14.924497144815144</c:v>
                </c:pt>
                <c:pt idx="148">
                  <c:v>14.991447462265569</c:v>
                </c:pt>
                <c:pt idx="149">
                  <c:v>15.057724912203932</c:v>
                </c:pt>
                <c:pt idx="150">
                  <c:v>15.123339587642912</c:v>
                </c:pt>
                <c:pt idx="151">
                  <c:v>15.188301380739214</c:v>
                </c:pt>
                <c:pt idx="152">
                  <c:v>15.252619987765256</c:v>
                </c:pt>
                <c:pt idx="153">
                  <c:v>15.316304913933902</c:v>
                </c:pt>
                <c:pt idx="154">
                  <c:v>15.379365478081287</c:v>
                </c:pt>
                <c:pt idx="155">
                  <c:v>15.441810817212593</c:v>
                </c:pt>
                <c:pt idx="156">
                  <c:v>15.503649890915444</c:v>
                </c:pt>
                <c:pt idx="157">
                  <c:v>15.564891485645315</c:v>
                </c:pt>
                <c:pt idx="158">
                  <c:v>15.625544218887406</c:v>
                </c:pt>
                <c:pt idx="159">
                  <c:v>15.685616543198947</c:v>
                </c:pt>
                <c:pt idx="160">
                  <c:v>15.745116750136095</c:v>
                </c:pt>
                <c:pt idx="161">
                  <c:v>15.8040529740691</c:v>
                </c:pt>
                <c:pt idx="162">
                  <c:v>15.862433195889524</c:v>
                </c:pt>
                <c:pt idx="163">
                  <c:v>15.920265246613047</c:v>
                </c:pt>
                <c:pt idx="164">
                  <c:v>15.977556810881213</c:v>
                </c:pt>
                <c:pt idx="165">
                  <c:v>16.034315430365485</c:v>
                </c:pt>
                <c:pt idx="166">
                  <c:v>16.09054850707675</c:v>
                </c:pt>
                <c:pt idx="167">
                  <c:v>16.146263306583304</c:v>
                </c:pt>
                <c:pt idx="168">
                  <c:v>16.201466961140266</c:v>
                </c:pt>
                <c:pt idx="169">
                  <c:v>16.256166472733231</c:v>
                </c:pt>
                <c:pt idx="170">
                  <c:v>16.310368716038987</c:v>
                </c:pt>
                <c:pt idx="171">
                  <c:v>16.364080441305781</c:v>
                </c:pt>
                <c:pt idx="172">
                  <c:v>16.417308277155751</c:v>
                </c:pt>
                <c:pt idx="173">
                  <c:v>16.470058733312005</c:v>
                </c:pt>
                <c:pt idx="174">
                  <c:v>16.52233820325257</c:v>
                </c:pt>
                <c:pt idx="175">
                  <c:v>16.574152966793669</c:v>
                </c:pt>
                <c:pt idx="176">
                  <c:v>16.625509192604316</c:v>
                </c:pt>
                <c:pt idx="177">
                  <c:v>16.676412940654519</c:v>
                </c:pt>
                <c:pt idx="178">
                  <c:v>16.726870164599013</c:v>
                </c:pt>
                <c:pt idx="179">
                  <c:v>16.776886714098584</c:v>
                </c:pt>
                <c:pt idx="180">
                  <c:v>16.826468337080762</c:v>
                </c:pt>
                <c:pt idx="181">
                  <c:v>16.875620681941882</c:v>
                </c:pt>
                <c:pt idx="182">
                  <c:v>16.924349299692132</c:v>
                </c:pt>
                <c:pt idx="183">
                  <c:v>16.972659646045386</c:v>
                </c:pt>
                <c:pt idx="184">
                  <c:v>17.020557083455444</c:v>
                </c:pt>
                <c:pt idx="185">
                  <c:v>17.068046883100312</c:v>
                </c:pt>
                <c:pt idx="186">
                  <c:v>17.115134226815989</c:v>
                </c:pt>
                <c:pt idx="187">
                  <c:v>17.161824208981326</c:v>
                </c:pt>
                <c:pt idx="188">
                  <c:v>17.20812183835535</c:v>
                </c:pt>
                <c:pt idx="189">
                  <c:v>17.254032039868505</c:v>
                </c:pt>
                <c:pt idx="190">
                  <c:v>17.299559656369055</c:v>
                </c:pt>
                <c:pt idx="191">
                  <c:v>17.344709450326029</c:v>
                </c:pt>
                <c:pt idx="192">
                  <c:v>17.389486105489972</c:v>
                </c:pt>
                <c:pt idx="193">
                  <c:v>17.42793443853888</c:v>
                </c:pt>
                <c:pt idx="194">
                  <c:v>17.450506428544873</c:v>
                </c:pt>
                <c:pt idx="195">
                  <c:v>17.472894157407957</c:v>
                </c:pt>
                <c:pt idx="196">
                  <c:v>17.495099872215242</c:v>
                </c:pt>
                <c:pt idx="197">
                  <c:v>17.517125783663758</c:v>
                </c:pt>
                <c:pt idx="198">
                  <c:v>17.538974066794147</c:v>
                </c:pt>
                <c:pt idx="199">
                  <c:v>17.560646861706623</c:v>
                </c:pt>
                <c:pt idx="200">
                  <c:v>17.582146274259795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387-4CF3-9A77-9D3C8CBA2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59026175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50"/>
          <c:min val="-4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59026175"/>
        <c:crossesAt val="1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50"/>
          <c:min val="-40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Couple marié sans enfant disposant d’un seul salaire</a:t>
            </a:r>
          </a:p>
        </c:rich>
      </c:tx>
      <c:layout>
        <c:manualLayout>
          <c:xMode val="edge"/>
          <c:yMode val="edge"/>
          <c:x val="0.15691712555538398"/>
          <c:y val="3.20707988424523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99214030451888E-2"/>
          <c:y val="0.13204292642949808"/>
          <c:w val="0.85799010356992333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AVG!$B$435</c:f>
              <c:strCache>
                <c:ptCount val="1"/>
                <c:pt idx="0">
                  <c:v>CSS des employeurs en % des coûts de main-d'oeuvre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AVG!$B$436:$B$636</c:f>
              <c:numCache>
                <c:formatCode>0.00</c:formatCode>
                <c:ptCount val="201"/>
                <c:pt idx="0">
                  <c:v>14.059710969057546</c:v>
                </c:pt>
                <c:pt idx="1">
                  <c:v>14.059710969057543</c:v>
                </c:pt>
                <c:pt idx="2">
                  <c:v>14.059710969057543</c:v>
                </c:pt>
                <c:pt idx="3">
                  <c:v>14.059710969057546</c:v>
                </c:pt>
                <c:pt idx="4">
                  <c:v>14.059710969057546</c:v>
                </c:pt>
                <c:pt idx="5">
                  <c:v>14.059710969057543</c:v>
                </c:pt>
                <c:pt idx="6">
                  <c:v>14.059710969057543</c:v>
                </c:pt>
                <c:pt idx="7">
                  <c:v>14.059710969057546</c:v>
                </c:pt>
                <c:pt idx="8">
                  <c:v>14.059710969057546</c:v>
                </c:pt>
                <c:pt idx="9">
                  <c:v>14.059710969057543</c:v>
                </c:pt>
                <c:pt idx="10">
                  <c:v>14.059710969057541</c:v>
                </c:pt>
                <c:pt idx="11">
                  <c:v>14.059710969057543</c:v>
                </c:pt>
                <c:pt idx="12">
                  <c:v>14.059710969057543</c:v>
                </c:pt>
                <c:pt idx="13">
                  <c:v>14.059710969057543</c:v>
                </c:pt>
                <c:pt idx="14">
                  <c:v>14.059710969057543</c:v>
                </c:pt>
                <c:pt idx="15">
                  <c:v>14.059710969057543</c:v>
                </c:pt>
                <c:pt idx="16">
                  <c:v>14.059710969057543</c:v>
                </c:pt>
                <c:pt idx="17">
                  <c:v>14.059710969057543</c:v>
                </c:pt>
                <c:pt idx="18">
                  <c:v>14.059710969057541</c:v>
                </c:pt>
                <c:pt idx="19">
                  <c:v>14.059710969057543</c:v>
                </c:pt>
                <c:pt idx="20">
                  <c:v>14.059710969057543</c:v>
                </c:pt>
                <c:pt idx="21">
                  <c:v>14.059710969057543</c:v>
                </c:pt>
                <c:pt idx="22">
                  <c:v>14.059710969057543</c:v>
                </c:pt>
                <c:pt idx="23">
                  <c:v>14.059710969057541</c:v>
                </c:pt>
                <c:pt idx="24">
                  <c:v>14.059710969057546</c:v>
                </c:pt>
                <c:pt idx="25">
                  <c:v>14.059710969057541</c:v>
                </c:pt>
                <c:pt idx="26">
                  <c:v>14.059710969057541</c:v>
                </c:pt>
                <c:pt idx="27">
                  <c:v>14.059710969057541</c:v>
                </c:pt>
                <c:pt idx="28">
                  <c:v>14.059710969057543</c:v>
                </c:pt>
                <c:pt idx="29">
                  <c:v>14.059710969057543</c:v>
                </c:pt>
                <c:pt idx="30">
                  <c:v>14.059710969057543</c:v>
                </c:pt>
                <c:pt idx="31">
                  <c:v>14.059710969057543</c:v>
                </c:pt>
                <c:pt idx="32">
                  <c:v>14.059710969057546</c:v>
                </c:pt>
                <c:pt idx="33">
                  <c:v>14.059710969057543</c:v>
                </c:pt>
                <c:pt idx="34">
                  <c:v>14.059710969057543</c:v>
                </c:pt>
                <c:pt idx="35">
                  <c:v>14.059710969057541</c:v>
                </c:pt>
                <c:pt idx="36">
                  <c:v>14.059710969057541</c:v>
                </c:pt>
                <c:pt idx="37">
                  <c:v>14.059710969057543</c:v>
                </c:pt>
                <c:pt idx="38">
                  <c:v>14.059710969057543</c:v>
                </c:pt>
                <c:pt idx="39">
                  <c:v>14.059710969057543</c:v>
                </c:pt>
                <c:pt idx="40">
                  <c:v>14.059710969057543</c:v>
                </c:pt>
                <c:pt idx="41">
                  <c:v>14.059710969057546</c:v>
                </c:pt>
                <c:pt idx="42">
                  <c:v>14.059710969057543</c:v>
                </c:pt>
                <c:pt idx="43">
                  <c:v>14.059710969057543</c:v>
                </c:pt>
                <c:pt idx="44">
                  <c:v>14.059710969057543</c:v>
                </c:pt>
                <c:pt idx="45">
                  <c:v>14.059710969057543</c:v>
                </c:pt>
                <c:pt idx="46">
                  <c:v>14.059710969057543</c:v>
                </c:pt>
                <c:pt idx="47">
                  <c:v>14.059710969057543</c:v>
                </c:pt>
                <c:pt idx="48">
                  <c:v>14.059710969057543</c:v>
                </c:pt>
                <c:pt idx="49">
                  <c:v>14.059710969057546</c:v>
                </c:pt>
                <c:pt idx="50">
                  <c:v>14.059710969057543</c:v>
                </c:pt>
                <c:pt idx="51">
                  <c:v>14.059710969057543</c:v>
                </c:pt>
                <c:pt idx="52">
                  <c:v>14.059710969057543</c:v>
                </c:pt>
                <c:pt idx="53">
                  <c:v>14.059710969057543</c:v>
                </c:pt>
                <c:pt idx="54">
                  <c:v>14.059710969057543</c:v>
                </c:pt>
                <c:pt idx="55">
                  <c:v>14.059710969057541</c:v>
                </c:pt>
                <c:pt idx="56">
                  <c:v>14.059710969057543</c:v>
                </c:pt>
                <c:pt idx="57">
                  <c:v>14.059710969057543</c:v>
                </c:pt>
                <c:pt idx="58">
                  <c:v>14.059710969057543</c:v>
                </c:pt>
                <c:pt idx="59">
                  <c:v>14.059710969057543</c:v>
                </c:pt>
                <c:pt idx="60">
                  <c:v>14.059710969057543</c:v>
                </c:pt>
                <c:pt idx="61">
                  <c:v>14.059710969057543</c:v>
                </c:pt>
                <c:pt idx="62">
                  <c:v>14.059710969057543</c:v>
                </c:pt>
                <c:pt idx="63">
                  <c:v>14.059710969057543</c:v>
                </c:pt>
                <c:pt idx="64">
                  <c:v>14.059710969057546</c:v>
                </c:pt>
                <c:pt idx="65">
                  <c:v>14.059710969057543</c:v>
                </c:pt>
                <c:pt idx="66">
                  <c:v>14.059710969057543</c:v>
                </c:pt>
                <c:pt idx="67">
                  <c:v>14.059710969057541</c:v>
                </c:pt>
                <c:pt idx="68">
                  <c:v>14.059710969057541</c:v>
                </c:pt>
                <c:pt idx="69">
                  <c:v>14.059710969057543</c:v>
                </c:pt>
                <c:pt idx="70">
                  <c:v>14.059710969057541</c:v>
                </c:pt>
                <c:pt idx="71">
                  <c:v>14.059710969057543</c:v>
                </c:pt>
                <c:pt idx="72">
                  <c:v>14.059710969057546</c:v>
                </c:pt>
                <c:pt idx="73">
                  <c:v>14.059710969057543</c:v>
                </c:pt>
                <c:pt idx="74">
                  <c:v>14.059710969057543</c:v>
                </c:pt>
                <c:pt idx="75">
                  <c:v>14.059710969057543</c:v>
                </c:pt>
                <c:pt idx="76">
                  <c:v>14.059710969057543</c:v>
                </c:pt>
                <c:pt idx="77">
                  <c:v>14.059710969057543</c:v>
                </c:pt>
                <c:pt idx="78">
                  <c:v>14.059710969057543</c:v>
                </c:pt>
                <c:pt idx="79">
                  <c:v>14.059710969057546</c:v>
                </c:pt>
                <c:pt idx="80">
                  <c:v>14.059710969057546</c:v>
                </c:pt>
                <c:pt idx="81">
                  <c:v>14.059710969057546</c:v>
                </c:pt>
                <c:pt idx="82">
                  <c:v>14.059710969057546</c:v>
                </c:pt>
                <c:pt idx="83">
                  <c:v>14.059710969057546</c:v>
                </c:pt>
                <c:pt idx="84">
                  <c:v>14.059710969057541</c:v>
                </c:pt>
                <c:pt idx="85">
                  <c:v>14.059710969057543</c:v>
                </c:pt>
                <c:pt idx="86">
                  <c:v>14.059710969057541</c:v>
                </c:pt>
                <c:pt idx="87">
                  <c:v>14.059710969057543</c:v>
                </c:pt>
                <c:pt idx="88">
                  <c:v>14.059710969057543</c:v>
                </c:pt>
                <c:pt idx="89">
                  <c:v>14.059710969057546</c:v>
                </c:pt>
                <c:pt idx="90">
                  <c:v>14.059710969057543</c:v>
                </c:pt>
                <c:pt idx="91">
                  <c:v>14.059710969057546</c:v>
                </c:pt>
                <c:pt idx="92">
                  <c:v>14.059710969057541</c:v>
                </c:pt>
                <c:pt idx="93">
                  <c:v>14.059710969057543</c:v>
                </c:pt>
                <c:pt idx="94">
                  <c:v>14.059710969057541</c:v>
                </c:pt>
                <c:pt idx="95">
                  <c:v>14.059710969057546</c:v>
                </c:pt>
                <c:pt idx="96">
                  <c:v>14.059710969057543</c:v>
                </c:pt>
                <c:pt idx="97">
                  <c:v>14.059710969057546</c:v>
                </c:pt>
                <c:pt idx="98">
                  <c:v>14.059710969057543</c:v>
                </c:pt>
                <c:pt idx="99">
                  <c:v>14.059710969057546</c:v>
                </c:pt>
                <c:pt idx="100">
                  <c:v>14.059710969057543</c:v>
                </c:pt>
                <c:pt idx="101">
                  <c:v>14.059710969057543</c:v>
                </c:pt>
                <c:pt idx="102">
                  <c:v>14.059710969057543</c:v>
                </c:pt>
                <c:pt idx="103">
                  <c:v>14.059710969057543</c:v>
                </c:pt>
                <c:pt idx="104">
                  <c:v>14.059710969057543</c:v>
                </c:pt>
                <c:pt idx="105">
                  <c:v>14.059710969057543</c:v>
                </c:pt>
                <c:pt idx="106">
                  <c:v>14.059710969057543</c:v>
                </c:pt>
                <c:pt idx="107">
                  <c:v>14.059710969057543</c:v>
                </c:pt>
                <c:pt idx="108">
                  <c:v>14.059710969057543</c:v>
                </c:pt>
                <c:pt idx="109">
                  <c:v>14.059710969057546</c:v>
                </c:pt>
                <c:pt idx="110">
                  <c:v>14.059710969057543</c:v>
                </c:pt>
                <c:pt idx="111">
                  <c:v>14.059710969057543</c:v>
                </c:pt>
                <c:pt idx="112">
                  <c:v>14.059710969057541</c:v>
                </c:pt>
                <c:pt idx="113">
                  <c:v>14.059710969057546</c:v>
                </c:pt>
                <c:pt idx="114">
                  <c:v>14.059710969057546</c:v>
                </c:pt>
                <c:pt idx="115">
                  <c:v>14.059710969057543</c:v>
                </c:pt>
                <c:pt idx="116">
                  <c:v>14.059710969057543</c:v>
                </c:pt>
                <c:pt idx="117">
                  <c:v>14.059710969057543</c:v>
                </c:pt>
                <c:pt idx="118">
                  <c:v>14.059710969057543</c:v>
                </c:pt>
                <c:pt idx="119">
                  <c:v>14.059710969057541</c:v>
                </c:pt>
                <c:pt idx="120">
                  <c:v>14.059710969057541</c:v>
                </c:pt>
                <c:pt idx="121">
                  <c:v>14.059710969057543</c:v>
                </c:pt>
                <c:pt idx="122">
                  <c:v>14.059710969057543</c:v>
                </c:pt>
                <c:pt idx="123">
                  <c:v>14.059710969057546</c:v>
                </c:pt>
                <c:pt idx="124">
                  <c:v>14.059710969057543</c:v>
                </c:pt>
                <c:pt idx="125">
                  <c:v>14.059710969057546</c:v>
                </c:pt>
                <c:pt idx="126">
                  <c:v>14.059710969057543</c:v>
                </c:pt>
                <c:pt idx="127">
                  <c:v>14.059710969057543</c:v>
                </c:pt>
                <c:pt idx="128">
                  <c:v>14.059710969057543</c:v>
                </c:pt>
                <c:pt idx="129">
                  <c:v>14.059710969057543</c:v>
                </c:pt>
                <c:pt idx="130">
                  <c:v>14.059710969057543</c:v>
                </c:pt>
                <c:pt idx="131">
                  <c:v>14.059710969057543</c:v>
                </c:pt>
                <c:pt idx="132">
                  <c:v>14.059710969057546</c:v>
                </c:pt>
                <c:pt idx="133">
                  <c:v>14.059710969057546</c:v>
                </c:pt>
                <c:pt idx="134">
                  <c:v>14.059710969057543</c:v>
                </c:pt>
                <c:pt idx="135">
                  <c:v>14.059710969057541</c:v>
                </c:pt>
                <c:pt idx="136">
                  <c:v>14.059710969057543</c:v>
                </c:pt>
                <c:pt idx="137">
                  <c:v>14.059710969057543</c:v>
                </c:pt>
                <c:pt idx="138">
                  <c:v>14.059710969057543</c:v>
                </c:pt>
                <c:pt idx="139">
                  <c:v>14.059710969057546</c:v>
                </c:pt>
                <c:pt idx="140">
                  <c:v>14.059710969057543</c:v>
                </c:pt>
                <c:pt idx="141">
                  <c:v>14.059710969057541</c:v>
                </c:pt>
                <c:pt idx="142">
                  <c:v>14.059710969057543</c:v>
                </c:pt>
                <c:pt idx="143">
                  <c:v>14.059710969057543</c:v>
                </c:pt>
                <c:pt idx="144">
                  <c:v>14.059710969057543</c:v>
                </c:pt>
                <c:pt idx="145">
                  <c:v>14.059710969057543</c:v>
                </c:pt>
                <c:pt idx="146">
                  <c:v>14.059710969057543</c:v>
                </c:pt>
                <c:pt idx="147">
                  <c:v>14.059710969057546</c:v>
                </c:pt>
                <c:pt idx="148">
                  <c:v>14.059710969057543</c:v>
                </c:pt>
                <c:pt idx="149">
                  <c:v>14.059710969057543</c:v>
                </c:pt>
                <c:pt idx="150">
                  <c:v>14.059710969057543</c:v>
                </c:pt>
                <c:pt idx="151">
                  <c:v>14.059710969057543</c:v>
                </c:pt>
                <c:pt idx="152">
                  <c:v>14.059710969057546</c:v>
                </c:pt>
                <c:pt idx="153">
                  <c:v>14.059710969057543</c:v>
                </c:pt>
                <c:pt idx="154">
                  <c:v>14.059710969057543</c:v>
                </c:pt>
                <c:pt idx="155">
                  <c:v>14.059710969057543</c:v>
                </c:pt>
                <c:pt idx="156">
                  <c:v>14.059710969057543</c:v>
                </c:pt>
                <c:pt idx="157">
                  <c:v>14.059710969057543</c:v>
                </c:pt>
                <c:pt idx="158">
                  <c:v>14.059710969057543</c:v>
                </c:pt>
                <c:pt idx="159">
                  <c:v>14.059710969057546</c:v>
                </c:pt>
                <c:pt idx="160">
                  <c:v>14.059710969057543</c:v>
                </c:pt>
                <c:pt idx="161">
                  <c:v>14.059710969057543</c:v>
                </c:pt>
                <c:pt idx="162">
                  <c:v>14.059710969057546</c:v>
                </c:pt>
                <c:pt idx="163">
                  <c:v>14.059710969057543</c:v>
                </c:pt>
                <c:pt idx="164">
                  <c:v>14.059710969057546</c:v>
                </c:pt>
                <c:pt idx="165">
                  <c:v>14.059710969057543</c:v>
                </c:pt>
                <c:pt idx="166">
                  <c:v>14.059710969057543</c:v>
                </c:pt>
                <c:pt idx="167">
                  <c:v>14.059710969057546</c:v>
                </c:pt>
                <c:pt idx="168">
                  <c:v>14.059710969057546</c:v>
                </c:pt>
                <c:pt idx="169">
                  <c:v>14.059710969057543</c:v>
                </c:pt>
                <c:pt idx="170">
                  <c:v>14.059710969057543</c:v>
                </c:pt>
                <c:pt idx="171">
                  <c:v>14.059710969057543</c:v>
                </c:pt>
                <c:pt idx="172">
                  <c:v>14.059710969057546</c:v>
                </c:pt>
                <c:pt idx="173">
                  <c:v>14.059710969057543</c:v>
                </c:pt>
                <c:pt idx="174">
                  <c:v>14.059710969057541</c:v>
                </c:pt>
                <c:pt idx="175">
                  <c:v>14.059710969057543</c:v>
                </c:pt>
                <c:pt idx="176">
                  <c:v>14.059710969057543</c:v>
                </c:pt>
                <c:pt idx="177">
                  <c:v>14.059710969057543</c:v>
                </c:pt>
                <c:pt idx="178">
                  <c:v>14.059710969057543</c:v>
                </c:pt>
                <c:pt idx="179">
                  <c:v>14.059710969057546</c:v>
                </c:pt>
                <c:pt idx="180">
                  <c:v>14.059710969057546</c:v>
                </c:pt>
                <c:pt idx="181">
                  <c:v>14.059710969057543</c:v>
                </c:pt>
                <c:pt idx="182">
                  <c:v>14.059710969057543</c:v>
                </c:pt>
                <c:pt idx="183">
                  <c:v>14.059710969057543</c:v>
                </c:pt>
                <c:pt idx="184">
                  <c:v>14.059710969057543</c:v>
                </c:pt>
                <c:pt idx="185">
                  <c:v>14.059710969057541</c:v>
                </c:pt>
                <c:pt idx="186">
                  <c:v>14.059710969057543</c:v>
                </c:pt>
                <c:pt idx="187">
                  <c:v>14.059710969057546</c:v>
                </c:pt>
                <c:pt idx="188">
                  <c:v>14.059710969057543</c:v>
                </c:pt>
                <c:pt idx="189">
                  <c:v>14.059710969057543</c:v>
                </c:pt>
                <c:pt idx="190">
                  <c:v>14.059710969057543</c:v>
                </c:pt>
                <c:pt idx="191">
                  <c:v>14.059710969057543</c:v>
                </c:pt>
                <c:pt idx="192">
                  <c:v>14.059710969057543</c:v>
                </c:pt>
                <c:pt idx="193">
                  <c:v>14.049127546536367</c:v>
                </c:pt>
                <c:pt idx="194">
                  <c:v>14.010975612402794</c:v>
                </c:pt>
                <c:pt idx="195">
                  <c:v>13.973101651682484</c:v>
                </c:pt>
                <c:pt idx="196">
                  <c:v>13.935502637448305</c:v>
                </c:pt>
                <c:pt idx="197">
                  <c:v>13.898175586562189</c:v>
                </c:pt>
                <c:pt idx="198">
                  <c:v>13.861117558886177</c:v>
                </c:pt>
                <c:pt idx="199">
                  <c:v>13.824325656510405</c:v>
                </c:pt>
                <c:pt idx="200">
                  <c:v>13.787797022997699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9C-4770-9E4B-83BA23B95DFA}"/>
            </c:ext>
          </c:extLst>
        </c:ser>
        <c:ser>
          <c:idx val="1"/>
          <c:order val="1"/>
          <c:tx>
            <c:strRef>
              <c:f>AVG!$C$435</c:f>
              <c:strCache>
                <c:ptCount val="1"/>
                <c:pt idx="0">
                  <c:v>CSS des salariés en % des coûts de main-d'oeuvre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AVG!$C$436:$C$636</c:f>
              <c:numCache>
                <c:formatCode>0.00</c:formatCode>
                <c:ptCount val="201"/>
                <c:pt idx="0">
                  <c:v>15.319595606251161</c:v>
                </c:pt>
                <c:pt idx="1">
                  <c:v>15.319595606251157</c:v>
                </c:pt>
                <c:pt idx="2">
                  <c:v>15.319595606251157</c:v>
                </c:pt>
                <c:pt idx="3">
                  <c:v>15.319595606251161</c:v>
                </c:pt>
                <c:pt idx="4">
                  <c:v>15.319595606251161</c:v>
                </c:pt>
                <c:pt idx="5">
                  <c:v>15.319595606251161</c:v>
                </c:pt>
                <c:pt idx="6">
                  <c:v>15.319595606251161</c:v>
                </c:pt>
                <c:pt idx="7">
                  <c:v>15.319595606251161</c:v>
                </c:pt>
                <c:pt idx="8">
                  <c:v>15.319595606251161</c:v>
                </c:pt>
                <c:pt idx="9">
                  <c:v>15.319595606251161</c:v>
                </c:pt>
                <c:pt idx="10">
                  <c:v>15.319595606251157</c:v>
                </c:pt>
                <c:pt idx="11">
                  <c:v>15.319595606251157</c:v>
                </c:pt>
                <c:pt idx="12">
                  <c:v>15.319595606251157</c:v>
                </c:pt>
                <c:pt idx="13">
                  <c:v>15.319595606251157</c:v>
                </c:pt>
                <c:pt idx="14">
                  <c:v>15.319595606251157</c:v>
                </c:pt>
                <c:pt idx="15">
                  <c:v>15.319595606251154</c:v>
                </c:pt>
                <c:pt idx="16">
                  <c:v>15.319595606251161</c:v>
                </c:pt>
                <c:pt idx="17">
                  <c:v>15.319595606251161</c:v>
                </c:pt>
                <c:pt idx="18">
                  <c:v>15.319595606251161</c:v>
                </c:pt>
                <c:pt idx="19">
                  <c:v>15.319595606251157</c:v>
                </c:pt>
                <c:pt idx="20">
                  <c:v>15.319595606251157</c:v>
                </c:pt>
                <c:pt idx="21">
                  <c:v>15.319595606251161</c:v>
                </c:pt>
                <c:pt idx="22">
                  <c:v>15.319595606251161</c:v>
                </c:pt>
                <c:pt idx="23">
                  <c:v>15.319595606251157</c:v>
                </c:pt>
                <c:pt idx="24">
                  <c:v>15.319595606251161</c:v>
                </c:pt>
                <c:pt idx="25">
                  <c:v>15.319595606251157</c:v>
                </c:pt>
                <c:pt idx="26">
                  <c:v>15.319595606251157</c:v>
                </c:pt>
                <c:pt idx="27">
                  <c:v>15.319595606251154</c:v>
                </c:pt>
                <c:pt idx="28">
                  <c:v>15.319595606251161</c:v>
                </c:pt>
                <c:pt idx="29">
                  <c:v>15.319595606251157</c:v>
                </c:pt>
                <c:pt idx="30">
                  <c:v>15.319595606251161</c:v>
                </c:pt>
                <c:pt idx="31">
                  <c:v>15.319595606251161</c:v>
                </c:pt>
                <c:pt idx="32">
                  <c:v>15.319595606251157</c:v>
                </c:pt>
                <c:pt idx="33">
                  <c:v>15.319595606251161</c:v>
                </c:pt>
                <c:pt idx="34">
                  <c:v>15.319595606251157</c:v>
                </c:pt>
                <c:pt idx="35">
                  <c:v>15.319595606251161</c:v>
                </c:pt>
                <c:pt idx="36">
                  <c:v>15.319595606251161</c:v>
                </c:pt>
                <c:pt idx="37">
                  <c:v>15.319595606251161</c:v>
                </c:pt>
                <c:pt idx="38">
                  <c:v>15.319595606251157</c:v>
                </c:pt>
                <c:pt idx="39">
                  <c:v>15.319595606251161</c:v>
                </c:pt>
                <c:pt idx="40">
                  <c:v>15.319595606251157</c:v>
                </c:pt>
                <c:pt idx="41">
                  <c:v>15.319595606251163</c:v>
                </c:pt>
                <c:pt idx="42">
                  <c:v>15.319595606251161</c:v>
                </c:pt>
                <c:pt idx="43">
                  <c:v>15.319595606251161</c:v>
                </c:pt>
                <c:pt idx="44">
                  <c:v>15.319595606251157</c:v>
                </c:pt>
                <c:pt idx="45">
                  <c:v>15.319595606251157</c:v>
                </c:pt>
                <c:pt idx="46">
                  <c:v>15.319595606251157</c:v>
                </c:pt>
                <c:pt idx="47">
                  <c:v>15.319595606251161</c:v>
                </c:pt>
                <c:pt idx="48">
                  <c:v>15.319595606251161</c:v>
                </c:pt>
                <c:pt idx="49">
                  <c:v>15.319595606251161</c:v>
                </c:pt>
                <c:pt idx="50">
                  <c:v>15.319595606251161</c:v>
                </c:pt>
                <c:pt idx="51">
                  <c:v>15.319595606251154</c:v>
                </c:pt>
                <c:pt idx="52">
                  <c:v>15.319595606251157</c:v>
                </c:pt>
                <c:pt idx="53">
                  <c:v>15.319595606251157</c:v>
                </c:pt>
                <c:pt idx="54">
                  <c:v>15.319595606251161</c:v>
                </c:pt>
                <c:pt idx="55">
                  <c:v>15.319595606251157</c:v>
                </c:pt>
                <c:pt idx="56">
                  <c:v>15.319595606251163</c:v>
                </c:pt>
                <c:pt idx="57">
                  <c:v>15.319595606251157</c:v>
                </c:pt>
                <c:pt idx="58">
                  <c:v>15.319595606251157</c:v>
                </c:pt>
                <c:pt idx="59">
                  <c:v>15.319595606251157</c:v>
                </c:pt>
                <c:pt idx="60">
                  <c:v>15.319595606251157</c:v>
                </c:pt>
                <c:pt idx="61">
                  <c:v>15.319595606251154</c:v>
                </c:pt>
                <c:pt idx="62">
                  <c:v>15.319595606251166</c:v>
                </c:pt>
                <c:pt idx="63">
                  <c:v>15.319595606251161</c:v>
                </c:pt>
                <c:pt idx="64">
                  <c:v>15.319595606251161</c:v>
                </c:pt>
                <c:pt idx="65">
                  <c:v>15.319595606251161</c:v>
                </c:pt>
                <c:pt idx="66">
                  <c:v>15.319595606251157</c:v>
                </c:pt>
                <c:pt idx="67">
                  <c:v>15.319595606251157</c:v>
                </c:pt>
                <c:pt idx="68">
                  <c:v>15.319595606251157</c:v>
                </c:pt>
                <c:pt idx="69">
                  <c:v>15.319595606251161</c:v>
                </c:pt>
                <c:pt idx="70">
                  <c:v>15.319595606251161</c:v>
                </c:pt>
                <c:pt idx="71">
                  <c:v>15.319595606251161</c:v>
                </c:pt>
                <c:pt idx="72">
                  <c:v>15.319595606251161</c:v>
                </c:pt>
                <c:pt idx="73">
                  <c:v>15.319595606251161</c:v>
                </c:pt>
                <c:pt idx="74">
                  <c:v>15.319595606251154</c:v>
                </c:pt>
                <c:pt idx="75">
                  <c:v>15.319595606251163</c:v>
                </c:pt>
                <c:pt idx="76">
                  <c:v>15.319595606251157</c:v>
                </c:pt>
                <c:pt idx="77">
                  <c:v>15.319595606251161</c:v>
                </c:pt>
                <c:pt idx="78">
                  <c:v>15.319595606251161</c:v>
                </c:pt>
                <c:pt idx="79">
                  <c:v>15.319595606251163</c:v>
                </c:pt>
                <c:pt idx="80">
                  <c:v>15.319595606251161</c:v>
                </c:pt>
                <c:pt idx="81">
                  <c:v>15.319595606251161</c:v>
                </c:pt>
                <c:pt idx="82">
                  <c:v>15.319595606251163</c:v>
                </c:pt>
                <c:pt idx="83">
                  <c:v>15.319595606251161</c:v>
                </c:pt>
                <c:pt idx="84">
                  <c:v>15.319595606251161</c:v>
                </c:pt>
                <c:pt idx="85">
                  <c:v>15.319595606251157</c:v>
                </c:pt>
                <c:pt idx="86">
                  <c:v>15.319595606251157</c:v>
                </c:pt>
                <c:pt idx="87">
                  <c:v>15.319595606251161</c:v>
                </c:pt>
                <c:pt idx="88">
                  <c:v>15.319595606251157</c:v>
                </c:pt>
                <c:pt idx="89">
                  <c:v>15.319595606251161</c:v>
                </c:pt>
                <c:pt idx="90">
                  <c:v>15.319595606251157</c:v>
                </c:pt>
                <c:pt idx="91">
                  <c:v>15.319595606251157</c:v>
                </c:pt>
                <c:pt idx="92">
                  <c:v>15.319595606251157</c:v>
                </c:pt>
                <c:pt idx="93">
                  <c:v>15.319595606251161</c:v>
                </c:pt>
                <c:pt idx="94">
                  <c:v>15.319595606251157</c:v>
                </c:pt>
                <c:pt idx="95">
                  <c:v>15.319595606251161</c:v>
                </c:pt>
                <c:pt idx="96">
                  <c:v>15.319595606251157</c:v>
                </c:pt>
                <c:pt idx="97">
                  <c:v>15.319595606251161</c:v>
                </c:pt>
                <c:pt idx="98">
                  <c:v>15.319595606251161</c:v>
                </c:pt>
                <c:pt idx="99">
                  <c:v>15.319595606251157</c:v>
                </c:pt>
                <c:pt idx="100">
                  <c:v>15.319595606251161</c:v>
                </c:pt>
                <c:pt idx="101">
                  <c:v>15.319595606251161</c:v>
                </c:pt>
                <c:pt idx="102">
                  <c:v>15.319595606251157</c:v>
                </c:pt>
                <c:pt idx="103">
                  <c:v>15.319595606251157</c:v>
                </c:pt>
                <c:pt idx="104">
                  <c:v>15.319595606251157</c:v>
                </c:pt>
                <c:pt idx="105">
                  <c:v>15.319595606251161</c:v>
                </c:pt>
                <c:pt idx="106">
                  <c:v>15.319595606251161</c:v>
                </c:pt>
                <c:pt idx="107">
                  <c:v>15.319595606251157</c:v>
                </c:pt>
                <c:pt idx="108">
                  <c:v>15.319595606251161</c:v>
                </c:pt>
                <c:pt idx="109">
                  <c:v>15.319595606251161</c:v>
                </c:pt>
                <c:pt idx="110">
                  <c:v>15.319595606251161</c:v>
                </c:pt>
                <c:pt idx="111">
                  <c:v>15.319595606251161</c:v>
                </c:pt>
                <c:pt idx="112">
                  <c:v>15.319595606251157</c:v>
                </c:pt>
                <c:pt idx="113">
                  <c:v>15.319595606251157</c:v>
                </c:pt>
                <c:pt idx="114">
                  <c:v>15.319595606251161</c:v>
                </c:pt>
                <c:pt idx="115">
                  <c:v>15.319595606251157</c:v>
                </c:pt>
                <c:pt idx="116">
                  <c:v>15.319595606251161</c:v>
                </c:pt>
                <c:pt idx="117">
                  <c:v>15.319595606251161</c:v>
                </c:pt>
                <c:pt idx="118">
                  <c:v>15.319595606251157</c:v>
                </c:pt>
                <c:pt idx="119">
                  <c:v>15.319595606251154</c:v>
                </c:pt>
                <c:pt idx="120">
                  <c:v>15.319595606251161</c:v>
                </c:pt>
                <c:pt idx="121">
                  <c:v>15.319595606251157</c:v>
                </c:pt>
                <c:pt idx="122">
                  <c:v>15.319595606251157</c:v>
                </c:pt>
                <c:pt idx="123">
                  <c:v>15.319595606251157</c:v>
                </c:pt>
                <c:pt idx="124">
                  <c:v>15.319595606251161</c:v>
                </c:pt>
                <c:pt idx="125">
                  <c:v>15.319595606251161</c:v>
                </c:pt>
                <c:pt idx="126">
                  <c:v>15.319595606251157</c:v>
                </c:pt>
                <c:pt idx="127">
                  <c:v>15.319595606251161</c:v>
                </c:pt>
                <c:pt idx="128">
                  <c:v>15.319595606251157</c:v>
                </c:pt>
                <c:pt idx="129">
                  <c:v>15.319595606251157</c:v>
                </c:pt>
                <c:pt idx="130">
                  <c:v>15.319595606251161</c:v>
                </c:pt>
                <c:pt idx="131">
                  <c:v>15.319595606251161</c:v>
                </c:pt>
                <c:pt idx="132">
                  <c:v>15.319595606251163</c:v>
                </c:pt>
                <c:pt idx="133">
                  <c:v>15.319595606251161</c:v>
                </c:pt>
                <c:pt idx="134">
                  <c:v>15.319595606251157</c:v>
                </c:pt>
                <c:pt idx="135">
                  <c:v>15.319595606251157</c:v>
                </c:pt>
                <c:pt idx="136">
                  <c:v>15.319595606251161</c:v>
                </c:pt>
                <c:pt idx="137">
                  <c:v>15.319595606251157</c:v>
                </c:pt>
                <c:pt idx="138">
                  <c:v>15.319595606251154</c:v>
                </c:pt>
                <c:pt idx="139">
                  <c:v>15.319595606251161</c:v>
                </c:pt>
                <c:pt idx="140">
                  <c:v>15.319595606251161</c:v>
                </c:pt>
                <c:pt idx="141">
                  <c:v>15.319595606251161</c:v>
                </c:pt>
                <c:pt idx="142">
                  <c:v>15.319595606251157</c:v>
                </c:pt>
                <c:pt idx="143">
                  <c:v>15.319595606251157</c:v>
                </c:pt>
                <c:pt idx="144">
                  <c:v>15.319595606251157</c:v>
                </c:pt>
                <c:pt idx="145">
                  <c:v>15.319595606251157</c:v>
                </c:pt>
                <c:pt idx="146">
                  <c:v>15.319595606251163</c:v>
                </c:pt>
                <c:pt idx="147">
                  <c:v>15.319595606251163</c:v>
                </c:pt>
                <c:pt idx="148">
                  <c:v>15.319595606251161</c:v>
                </c:pt>
                <c:pt idx="149">
                  <c:v>15.319595606251161</c:v>
                </c:pt>
                <c:pt idx="150">
                  <c:v>15.319595606251161</c:v>
                </c:pt>
                <c:pt idx="151">
                  <c:v>15.319595606251157</c:v>
                </c:pt>
                <c:pt idx="152">
                  <c:v>15.319595606251161</c:v>
                </c:pt>
                <c:pt idx="153">
                  <c:v>15.319595606251157</c:v>
                </c:pt>
                <c:pt idx="154">
                  <c:v>15.319595606251161</c:v>
                </c:pt>
                <c:pt idx="155">
                  <c:v>15.319595606251163</c:v>
                </c:pt>
                <c:pt idx="156">
                  <c:v>15.319595606251161</c:v>
                </c:pt>
                <c:pt idx="157">
                  <c:v>15.319595606251157</c:v>
                </c:pt>
                <c:pt idx="158">
                  <c:v>15.319595606251161</c:v>
                </c:pt>
                <c:pt idx="159">
                  <c:v>15.319595606251161</c:v>
                </c:pt>
                <c:pt idx="160">
                  <c:v>15.319595606251163</c:v>
                </c:pt>
                <c:pt idx="161">
                  <c:v>15.319595606251157</c:v>
                </c:pt>
                <c:pt idx="162">
                  <c:v>15.319595606251161</c:v>
                </c:pt>
                <c:pt idx="163">
                  <c:v>15.319595606251161</c:v>
                </c:pt>
                <c:pt idx="164">
                  <c:v>15.319595606251163</c:v>
                </c:pt>
                <c:pt idx="165">
                  <c:v>15.319595606251161</c:v>
                </c:pt>
                <c:pt idx="166">
                  <c:v>15.319595606251157</c:v>
                </c:pt>
                <c:pt idx="167">
                  <c:v>15.319595606251157</c:v>
                </c:pt>
                <c:pt idx="168">
                  <c:v>15.319595606251161</c:v>
                </c:pt>
                <c:pt idx="169">
                  <c:v>15.319595606251154</c:v>
                </c:pt>
                <c:pt idx="170">
                  <c:v>15.319595606251157</c:v>
                </c:pt>
                <c:pt idx="171">
                  <c:v>15.319595606251163</c:v>
                </c:pt>
                <c:pt idx="172">
                  <c:v>15.319595606251161</c:v>
                </c:pt>
                <c:pt idx="173">
                  <c:v>15.319595606251157</c:v>
                </c:pt>
                <c:pt idx="174">
                  <c:v>15.319595606251154</c:v>
                </c:pt>
                <c:pt idx="175">
                  <c:v>15.319595606251161</c:v>
                </c:pt>
                <c:pt idx="176">
                  <c:v>15.319595606251157</c:v>
                </c:pt>
                <c:pt idx="177">
                  <c:v>15.319595606251157</c:v>
                </c:pt>
                <c:pt idx="178">
                  <c:v>15.319595606251161</c:v>
                </c:pt>
                <c:pt idx="179">
                  <c:v>15.319595606251161</c:v>
                </c:pt>
                <c:pt idx="180">
                  <c:v>15.319595606251157</c:v>
                </c:pt>
                <c:pt idx="181">
                  <c:v>15.319595606251161</c:v>
                </c:pt>
                <c:pt idx="182">
                  <c:v>15.319595606251157</c:v>
                </c:pt>
                <c:pt idx="183">
                  <c:v>15.319595606251163</c:v>
                </c:pt>
                <c:pt idx="184">
                  <c:v>15.319595606251163</c:v>
                </c:pt>
                <c:pt idx="185">
                  <c:v>15.319595606251161</c:v>
                </c:pt>
                <c:pt idx="186">
                  <c:v>15.319595606251161</c:v>
                </c:pt>
                <c:pt idx="187">
                  <c:v>15.319595606251161</c:v>
                </c:pt>
                <c:pt idx="188">
                  <c:v>15.319595606251161</c:v>
                </c:pt>
                <c:pt idx="189">
                  <c:v>15.319595606251161</c:v>
                </c:pt>
                <c:pt idx="190">
                  <c:v>15.319595606251157</c:v>
                </c:pt>
                <c:pt idx="191">
                  <c:v>15.319595606251161</c:v>
                </c:pt>
                <c:pt idx="192">
                  <c:v>15.319595606251163</c:v>
                </c:pt>
                <c:pt idx="193">
                  <c:v>15.31504010135934</c:v>
                </c:pt>
                <c:pt idx="194">
                  <c:v>15.298618067538991</c:v>
                </c:pt>
                <c:pt idx="195">
                  <c:v>15.282315683977462</c:v>
                </c:pt>
                <c:pt idx="196">
                  <c:v>15.266131647770969</c:v>
                </c:pt>
                <c:pt idx="197">
                  <c:v>15.250064674864177</c:v>
                </c:pt>
                <c:pt idx="198">
                  <c:v>15.234113499710636</c:v>
                </c:pt>
                <c:pt idx="199">
                  <c:v>15.218276874940456</c:v>
                </c:pt>
                <c:pt idx="200">
                  <c:v>15.202553571035168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9C-4770-9E4B-83BA23B95DFA}"/>
            </c:ext>
          </c:extLst>
        </c:ser>
        <c:ser>
          <c:idx val="2"/>
          <c:order val="2"/>
          <c:tx>
            <c:strRef>
              <c:f>AVG!$D$435</c:f>
              <c:strCache>
                <c:ptCount val="1"/>
                <c:pt idx="0">
                  <c:v>Impôt sur le revenu moyen au niveau local, en % des coûts de main-d'oeuvre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AVG!$D$436:$D$636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9C-4770-9E4B-83BA23B95DFA}"/>
            </c:ext>
          </c:extLst>
        </c:ser>
        <c:ser>
          <c:idx val="3"/>
          <c:order val="3"/>
          <c:tx>
            <c:strRef>
              <c:f>AVG!$E$435</c:f>
              <c:strCache>
                <c:ptCount val="1"/>
                <c:pt idx="0">
                  <c:v>Impôt sur le revenu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AVG!$E$436:$E$636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8.5109116791493244E-2</c:v>
                </c:pt>
                <c:pt idx="37">
                  <c:v>0.18641757577752308</c:v>
                </c:pt>
                <c:pt idx="38">
                  <c:v>0.28542356978659661</c:v>
                </c:pt>
                <c:pt idx="39">
                  <c:v>0.38220470999771344</c:v>
                </c:pt>
                <c:pt idx="40">
                  <c:v>0.4768351582041398</c:v>
                </c:pt>
                <c:pt idx="41">
                  <c:v>0.56938581634009622</c:v>
                </c:pt>
                <c:pt idx="42">
                  <c:v>0.65992450364700728</c:v>
                </c:pt>
                <c:pt idx="43">
                  <c:v>0.74851612240968646</c:v>
                </c:pt>
                <c:pt idx="44">
                  <c:v>0.83522281311358237</c:v>
                </c:pt>
                <c:pt idx="45">
                  <c:v>0.9201040998026605</c:v>
                </c:pt>
                <c:pt idx="46">
                  <c:v>1.0032170263523834</c:v>
                </c:pt>
                <c:pt idx="47">
                  <c:v>1.0846162843134519</c:v>
                </c:pt>
                <c:pt idx="48">
                  <c:v>1.1643543329283774</c:v>
                </c:pt>
                <c:pt idx="49">
                  <c:v>1.2424815118743116</c:v>
                </c:pt>
                <c:pt idx="50">
                  <c:v>1.3190461472413282</c:v>
                </c:pt>
                <c:pt idx="51">
                  <c:v>1.3940946512149401</c:v>
                </c:pt>
                <c:pt idx="52">
                  <c:v>1.467671615894951</c:v>
                </c:pt>
                <c:pt idx="53">
                  <c:v>1.5398199016491356</c:v>
                </c:pt>
                <c:pt idx="54">
                  <c:v>1.6105807203695861</c:v>
                </c:pt>
                <c:pt idx="55">
                  <c:v>1.6799937139715539</c:v>
                </c:pt>
                <c:pt idx="56">
                  <c:v>1.7480970284489541</c:v>
                </c:pt>
                <c:pt idx="57">
                  <c:v>1.8149273837772442</c:v>
                </c:pt>
                <c:pt idx="58">
                  <c:v>1.8805201399327884</c:v>
                </c:pt>
                <c:pt idx="59">
                  <c:v>1.9449093592781388</c:v>
                </c:pt>
                <c:pt idx="60">
                  <c:v>2.0081278655444832</c:v>
                </c:pt>
                <c:pt idx="61">
                  <c:v>2.0702072996258494</c:v>
                </c:pt>
                <c:pt idx="62">
                  <c:v>2.1311781723843333</c:v>
                </c:pt>
                <c:pt idx="63">
                  <c:v>2.1910699146515173</c:v>
                </c:pt>
                <c:pt idx="64">
                  <c:v>2.2499109245982205</c:v>
                </c:pt>
                <c:pt idx="65">
                  <c:v>2.3077286126328129</c:v>
                </c:pt>
                <c:pt idx="66">
                  <c:v>2.3645494439771504</c:v>
                </c:pt>
                <c:pt idx="67">
                  <c:v>2.420398979059192</c:v>
                </c:pt>
                <c:pt idx="68">
                  <c:v>2.475301911851707</c:v>
                </c:pt>
                <c:pt idx="69">
                  <c:v>2.5292821062779618</c:v>
                </c:pt>
                <c:pt idx="70">
                  <c:v>2.5823626307971135</c:v>
                </c:pt>
                <c:pt idx="71">
                  <c:v>2.6345657912746248</c:v>
                </c:pt>
                <c:pt idx="72">
                  <c:v>2.6859131622361101</c:v>
                </c:pt>
                <c:pt idx="73">
                  <c:v>2.7364256165965983</c:v>
                </c:pt>
                <c:pt idx="74">
                  <c:v>2.7861233539512713</c:v>
                </c:pt>
                <c:pt idx="75">
                  <c:v>2.8350259275082701</c:v>
                </c:pt>
                <c:pt idx="76">
                  <c:v>2.8831522697389662</c:v>
                </c:pt>
                <c:pt idx="77">
                  <c:v>2.9305207168164236</c:v>
                </c:pt>
                <c:pt idx="78">
                  <c:v>2.9771490319082963</c:v>
                </c:pt>
                <c:pt idx="79">
                  <c:v>3.0230544273863393</c:v>
                </c:pt>
                <c:pt idx="80">
                  <c:v>3.0682535860108748</c:v>
                </c:pt>
                <c:pt idx="81">
                  <c:v>3.1127626811449609</c:v>
                </c:pt>
                <c:pt idx="82">
                  <c:v>3.156597396049742</c:v>
                </c:pt>
                <c:pt idx="83">
                  <c:v>3.1997729423093384</c:v>
                </c:pt>
                <c:pt idx="84">
                  <c:v>3.2423040774307306</c:v>
                </c:pt>
                <c:pt idx="85">
                  <c:v>3.2842051216614361</c:v>
                </c:pt>
                <c:pt idx="86">
                  <c:v>3.3254899740652211</c:v>
                </c:pt>
                <c:pt idx="87">
                  <c:v>3.3661721278937655</c:v>
                </c:pt>
                <c:pt idx="88">
                  <c:v>3.4062646852900147</c:v>
                </c:pt>
                <c:pt idx="89">
                  <c:v>3.4457803713568205</c:v>
                </c:pt>
                <c:pt idx="90">
                  <c:v>3.4847315476226735</c:v>
                </c:pt>
                <c:pt idx="91">
                  <c:v>3.5231302249343988</c:v>
                </c:pt>
                <c:pt idx="92">
                  <c:v>3.5609880758051138</c:v>
                </c:pt>
                <c:pt idx="93">
                  <c:v>3.5983164462440707</c:v>
                </c:pt>
                <c:pt idx="94">
                  <c:v>3.6351263670935987</c:v>
                </c:pt>
                <c:pt idx="95">
                  <c:v>3.6714285648969258</c:v>
                </c:pt>
                <c:pt idx="96">
                  <c:v>3.7072334723193858</c:v>
                </c:pt>
                <c:pt idx="97">
                  <c:v>3.7425512381442614</c:v>
                </c:pt>
                <c:pt idx="98">
                  <c:v>3.777391736863394</c:v>
                </c:pt>
                <c:pt idx="99">
                  <c:v>3.8117645778815987</c:v>
                </c:pt>
                <c:pt idx="100">
                  <c:v>3.8456791143528957</c:v>
                </c:pt>
                <c:pt idx="101">
                  <c:v>3.879144451665633</c:v>
                </c:pt>
                <c:pt idx="102">
                  <c:v>3.9121694555926747</c:v>
                </c:pt>
                <c:pt idx="103">
                  <c:v>3.9447627601219759</c:v>
                </c:pt>
                <c:pt idx="104">
                  <c:v>3.9769327749820684</c:v>
                </c:pt>
                <c:pt idx="105">
                  <c:v>4.0086876928762232</c:v>
                </c:pt>
                <c:pt idx="106">
                  <c:v>4.0400354964384011</c:v>
                </c:pt>
                <c:pt idx="107">
                  <c:v>4.0709839649233537</c:v>
                </c:pt>
                <c:pt idx="108">
                  <c:v>4.1015406806426746</c:v>
                </c:pt>
                <c:pt idx="109">
                  <c:v>4.1317130351579792</c:v>
                </c:pt>
                <c:pt idx="110">
                  <c:v>4.1615082352418433</c:v>
                </c:pt>
                <c:pt idx="111">
                  <c:v>4.1909333086165894</c:v>
                </c:pt>
                <c:pt idx="112">
                  <c:v>4.2199951094805339</c:v>
                </c:pt>
                <c:pt idx="113">
                  <c:v>4.2487003238308141</c:v>
                </c:pt>
                <c:pt idx="114">
                  <c:v>4.2770554745914557</c:v>
                </c:pt>
                <c:pt idx="115">
                  <c:v>4.3050669265549981</c:v>
                </c:pt>
                <c:pt idx="116">
                  <c:v>4.3327408911454874</c:v>
                </c:pt>
                <c:pt idx="117">
                  <c:v>4.3600834310103425</c:v>
                </c:pt>
                <c:pt idx="118">
                  <c:v>4.3871004644482321</c:v>
                </c:pt>
                <c:pt idx="119">
                  <c:v>4.413797769679757</c:v>
                </c:pt>
                <c:pt idx="120">
                  <c:v>4.4401809889673824</c:v>
                </c:pt>
                <c:pt idx="121">
                  <c:v>4.4662556325908254</c:v>
                </c:pt>
                <c:pt idx="122">
                  <c:v>4.4920270826837614</c:v>
                </c:pt>
                <c:pt idx="123">
                  <c:v>4.5175005969374737</c:v>
                </c:pt>
                <c:pt idx="124">
                  <c:v>4.5426813121767777</c:v>
                </c:pt>
                <c:pt idx="125">
                  <c:v>4.5675742478133436</c:v>
                </c:pt>
                <c:pt idx="126">
                  <c:v>4.5921843091813122</c:v>
                </c:pt>
                <c:pt idx="127">
                  <c:v>4.6165162907598143</c:v>
                </c:pt>
                <c:pt idx="128">
                  <c:v>4.6405748792868726</c:v>
                </c:pt>
                <c:pt idx="129">
                  <c:v>4.6643646567689352</c:v>
                </c:pt>
                <c:pt idx="130">
                  <c:v>4.6878901033900853</c:v>
                </c:pt>
                <c:pt idx="131">
                  <c:v>4.7111556003248145</c:v>
                </c:pt>
                <c:pt idx="132">
                  <c:v>4.734165432458064</c:v>
                </c:pt>
                <c:pt idx="133">
                  <c:v>4.7569237910160842</c:v>
                </c:pt>
                <c:pt idx="134">
                  <c:v>4.7794347761115192</c:v>
                </c:pt>
                <c:pt idx="135">
                  <c:v>4.8017023992059222</c:v>
                </c:pt>
                <c:pt idx="136">
                  <c:v>4.8237305854928589</c:v>
                </c:pt>
                <c:pt idx="137">
                  <c:v>4.845523176204531</c:v>
                </c:pt>
                <c:pt idx="138">
                  <c:v>4.8670839308448048</c:v>
                </c:pt>
                <c:pt idx="139">
                  <c:v>4.8884165293513195</c:v>
                </c:pt>
                <c:pt idx="140">
                  <c:v>4.9095245741893452</c:v>
                </c:pt>
                <c:pt idx="141">
                  <c:v>4.9304115923798504</c:v>
                </c:pt>
                <c:pt idx="142">
                  <c:v>4.9510810374642054</c:v>
                </c:pt>
                <c:pt idx="143">
                  <c:v>4.9715362914077907</c:v>
                </c:pt>
                <c:pt idx="144">
                  <c:v>4.9917806664447415</c:v>
                </c:pt>
                <c:pt idx="145">
                  <c:v>5.0118174068659274</c:v>
                </c:pt>
                <c:pt idx="146">
                  <c:v>5.0316496907522037</c:v>
                </c:pt>
                <c:pt idx="147">
                  <c:v>5.0512806316548629</c:v>
                </c:pt>
                <c:pt idx="148">
                  <c:v>5.0707132802251715</c:v>
                </c:pt>
                <c:pt idx="149">
                  <c:v>5.0899506257947733</c:v>
                </c:pt>
                <c:pt idx="150">
                  <c:v>5.1089955979086774</c:v>
                </c:pt>
                <c:pt idx="151">
                  <c:v>5.1278510678124958</c:v>
                </c:pt>
                <c:pt idx="152">
                  <c:v>5.1465198498954843</c:v>
                </c:pt>
                <c:pt idx="153">
                  <c:v>5.1650047030909549</c:v>
                </c:pt>
                <c:pt idx="154">
                  <c:v>5.18330833223549</c:v>
                </c:pt>
                <c:pt idx="155">
                  <c:v>5.2014333893883684</c:v>
                </c:pt>
                <c:pt idx="156">
                  <c:v>5.2193824751125808</c:v>
                </c:pt>
                <c:pt idx="157">
                  <c:v>5.2371581397186828</c:v>
                </c:pt>
                <c:pt idx="158">
                  <c:v>5.2547628844728047</c:v>
                </c:pt>
                <c:pt idx="159">
                  <c:v>5.27219916276995</c:v>
                </c:pt>
                <c:pt idx="160">
                  <c:v>5.2894693812737881</c:v>
                </c:pt>
                <c:pt idx="161">
                  <c:v>5.3065759010240345</c:v>
                </c:pt>
                <c:pt idx="162">
                  <c:v>5.3235210385124878</c:v>
                </c:pt>
                <c:pt idx="163">
                  <c:v>5.3403070667287489</c:v>
                </c:pt>
                <c:pt idx="164">
                  <c:v>5.3569362161766332</c:v>
                </c:pt>
                <c:pt idx="165">
                  <c:v>5.3734106758622096</c:v>
                </c:pt>
                <c:pt idx="166">
                  <c:v>5.3897325942544025</c:v>
                </c:pt>
                <c:pt idx="167">
                  <c:v>5.4059040802190195</c:v>
                </c:pt>
                <c:pt idx="168">
                  <c:v>5.4219272039270789</c:v>
                </c:pt>
                <c:pt idx="169">
                  <c:v>5.4378039977382597</c:v>
                </c:pt>
                <c:pt idx="170">
                  <c:v>5.4535364570602498</c:v>
                </c:pt>
                <c:pt idx="171">
                  <c:v>5.4691265411847558</c:v>
                </c:pt>
                <c:pt idx="172">
                  <c:v>5.4845761741009333</c:v>
                </c:pt>
                <c:pt idx="173">
                  <c:v>5.499887245286919</c:v>
                </c:pt>
                <c:pt idx="174">
                  <c:v>5.5150616104801715</c:v>
                </c:pt>
                <c:pt idx="175">
                  <c:v>5.5301010924272651</c:v>
                </c:pt>
                <c:pt idx="176">
                  <c:v>5.545007481613764</c:v>
                </c:pt>
                <c:pt idx="177">
                  <c:v>5.5597825369748302</c:v>
                </c:pt>
                <c:pt idx="178">
                  <c:v>5.574427986587116</c:v>
                </c:pt>
                <c:pt idx="179">
                  <c:v>5.5889455283425269</c:v>
                </c:pt>
                <c:pt idx="180">
                  <c:v>5.6033368306044116</c:v>
                </c:pt>
                <c:pt idx="181">
                  <c:v>5.6176035328467124</c:v>
                </c:pt>
                <c:pt idx="182">
                  <c:v>5.6317472462765803</c:v>
                </c:pt>
                <c:pt idx="183">
                  <c:v>5.6457695544409559</c:v>
                </c:pt>
                <c:pt idx="184">
                  <c:v>5.6596720138175991</c:v>
                </c:pt>
                <c:pt idx="185">
                  <c:v>5.6734561543910393</c:v>
                </c:pt>
                <c:pt idx="186">
                  <c:v>5.6871234802138568</c:v>
                </c:pt>
                <c:pt idx="187">
                  <c:v>5.700675469953782</c:v>
                </c:pt>
                <c:pt idx="188">
                  <c:v>5.7141135774269856</c:v>
                </c:pt>
                <c:pt idx="189">
                  <c:v>5.7274392321179839</c:v>
                </c:pt>
                <c:pt idx="190">
                  <c:v>5.7406538396865594</c:v>
                </c:pt>
                <c:pt idx="191">
                  <c:v>5.7537587824620342</c:v>
                </c:pt>
                <c:pt idx="192">
                  <c:v>5.7667554199253157</c:v>
                </c:pt>
                <c:pt idx="193">
                  <c:v>5.7816764436224242</c:v>
                </c:pt>
                <c:pt idx="194">
                  <c:v>5.8017904919311123</c:v>
                </c:pt>
                <c:pt idx="195">
                  <c:v>5.8217579901161924</c:v>
                </c:pt>
                <c:pt idx="196">
                  <c:v>5.8415805340013192</c:v>
                </c:pt>
                <c:pt idx="197">
                  <c:v>5.8612596963241348</c:v>
                </c:pt>
                <c:pt idx="198">
                  <c:v>5.8807970271522443</c:v>
                </c:pt>
                <c:pt idx="199">
                  <c:v>5.9001940542902069</c:v>
                </c:pt>
                <c:pt idx="200">
                  <c:v>5.9194522836778054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9C-4770-9E4B-83BA23B95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036383"/>
        <c:axId val="1"/>
      </c:areaChart>
      <c:areaChart>
        <c:grouping val="standard"/>
        <c:varyColors val="0"/>
        <c:ser>
          <c:idx val="4"/>
          <c:order val="4"/>
          <c:tx>
            <c:strRef>
              <c:f>AVG!$F$435</c:f>
              <c:strCache>
                <c:ptCount val="1"/>
                <c:pt idx="0">
                  <c:v>Prestations en espèces en % des coûts de main-d'oeuvre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AVG!$F$436:$F$636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9C-4770-9E4B-83BA23B95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5"/>
          <c:order val="5"/>
          <c:tx>
            <c:strRef>
              <c:f>AVG!$G$435</c:f>
              <c:strCache>
                <c:ptCount val="1"/>
                <c:pt idx="0">
                  <c:v>Coin fiscal moyen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AVG!$G$436:$G$636</c:f>
              <c:numCache>
                <c:formatCode>0.00</c:formatCode>
                <c:ptCount val="201"/>
                <c:pt idx="0">
                  <c:v>29.379306575308707</c:v>
                </c:pt>
                <c:pt idx="1">
                  <c:v>29.3793065753087</c:v>
                </c:pt>
                <c:pt idx="2">
                  <c:v>29.3793065753087</c:v>
                </c:pt>
                <c:pt idx="3">
                  <c:v>29.379306575308707</c:v>
                </c:pt>
                <c:pt idx="4">
                  <c:v>29.379306575308707</c:v>
                </c:pt>
                <c:pt idx="5">
                  <c:v>29.379306575308707</c:v>
                </c:pt>
                <c:pt idx="6">
                  <c:v>29.379306575308707</c:v>
                </c:pt>
                <c:pt idx="7">
                  <c:v>29.379306575308707</c:v>
                </c:pt>
                <c:pt idx="8">
                  <c:v>29.379306575308707</c:v>
                </c:pt>
                <c:pt idx="9">
                  <c:v>29.379306575308707</c:v>
                </c:pt>
                <c:pt idx="10">
                  <c:v>29.379306575308696</c:v>
                </c:pt>
                <c:pt idx="11">
                  <c:v>29.3793065753087</c:v>
                </c:pt>
                <c:pt idx="12">
                  <c:v>29.3793065753087</c:v>
                </c:pt>
                <c:pt idx="13">
                  <c:v>29.3793065753087</c:v>
                </c:pt>
                <c:pt idx="14">
                  <c:v>29.3793065753087</c:v>
                </c:pt>
                <c:pt idx="15">
                  <c:v>29.379306575308696</c:v>
                </c:pt>
                <c:pt idx="16">
                  <c:v>29.379306575308707</c:v>
                </c:pt>
                <c:pt idx="17">
                  <c:v>29.379306575308707</c:v>
                </c:pt>
                <c:pt idx="18">
                  <c:v>29.3793065753087</c:v>
                </c:pt>
                <c:pt idx="19">
                  <c:v>29.3793065753087</c:v>
                </c:pt>
                <c:pt idx="20">
                  <c:v>29.3793065753087</c:v>
                </c:pt>
                <c:pt idx="21">
                  <c:v>29.379306575308707</c:v>
                </c:pt>
                <c:pt idx="22">
                  <c:v>29.379306575308707</c:v>
                </c:pt>
                <c:pt idx="23">
                  <c:v>29.379306575308696</c:v>
                </c:pt>
                <c:pt idx="24">
                  <c:v>29.379306575308707</c:v>
                </c:pt>
                <c:pt idx="25">
                  <c:v>29.379306575308696</c:v>
                </c:pt>
                <c:pt idx="26">
                  <c:v>29.379306575308696</c:v>
                </c:pt>
                <c:pt idx="27">
                  <c:v>29.379306575308696</c:v>
                </c:pt>
                <c:pt idx="28">
                  <c:v>29.379306575308707</c:v>
                </c:pt>
                <c:pt idx="29">
                  <c:v>29.3793065753087</c:v>
                </c:pt>
                <c:pt idx="30">
                  <c:v>29.379306575308707</c:v>
                </c:pt>
                <c:pt idx="31">
                  <c:v>29.379306575308707</c:v>
                </c:pt>
                <c:pt idx="32">
                  <c:v>29.379306575308707</c:v>
                </c:pt>
                <c:pt idx="33">
                  <c:v>29.379306575308707</c:v>
                </c:pt>
                <c:pt idx="34">
                  <c:v>29.3793065753087</c:v>
                </c:pt>
                <c:pt idx="35">
                  <c:v>29.3793065753087</c:v>
                </c:pt>
                <c:pt idx="36">
                  <c:v>29.464415692100193</c:v>
                </c:pt>
                <c:pt idx="37">
                  <c:v>29.565724151086226</c:v>
                </c:pt>
                <c:pt idx="38">
                  <c:v>29.664730145095298</c:v>
                </c:pt>
                <c:pt idx="39">
                  <c:v>29.761511285306419</c:v>
                </c:pt>
                <c:pt idx="40">
                  <c:v>29.856141733512843</c:v>
                </c:pt>
                <c:pt idx="41">
                  <c:v>29.948692391648802</c:v>
                </c:pt>
                <c:pt idx="42">
                  <c:v>30.039231078955709</c:v>
                </c:pt>
                <c:pt idx="43">
                  <c:v>30.127822697718386</c:v>
                </c:pt>
                <c:pt idx="44">
                  <c:v>30.214529388422285</c:v>
                </c:pt>
                <c:pt idx="45">
                  <c:v>30.299410675111361</c:v>
                </c:pt>
                <c:pt idx="46">
                  <c:v>30.382523601661081</c:v>
                </c:pt>
                <c:pt idx="47">
                  <c:v>30.463922859622155</c:v>
                </c:pt>
                <c:pt idx="48">
                  <c:v>30.543660908237079</c:v>
                </c:pt>
                <c:pt idx="49">
                  <c:v>30.621788087183017</c:v>
                </c:pt>
                <c:pt idx="50">
                  <c:v>30.69835272255003</c:v>
                </c:pt>
                <c:pt idx="51">
                  <c:v>30.773401226523639</c:v>
                </c:pt>
                <c:pt idx="52">
                  <c:v>30.84697819120365</c:v>
                </c:pt>
                <c:pt idx="53">
                  <c:v>30.919126476957835</c:v>
                </c:pt>
                <c:pt idx="54">
                  <c:v>30.989887295678287</c:v>
                </c:pt>
                <c:pt idx="55">
                  <c:v>31.059300289280252</c:v>
                </c:pt>
                <c:pt idx="56">
                  <c:v>31.12740360375766</c:v>
                </c:pt>
                <c:pt idx="57">
                  <c:v>31.194233959085942</c:v>
                </c:pt>
                <c:pt idx="58">
                  <c:v>31.259826715241491</c:v>
                </c:pt>
                <c:pt idx="59">
                  <c:v>31.324215934586842</c:v>
                </c:pt>
                <c:pt idx="60">
                  <c:v>31.387434440853184</c:v>
                </c:pt>
                <c:pt idx="61">
                  <c:v>31.449513874934549</c:v>
                </c:pt>
                <c:pt idx="62">
                  <c:v>31.510484747693042</c:v>
                </c:pt>
                <c:pt idx="63">
                  <c:v>31.570376489960218</c:v>
                </c:pt>
                <c:pt idx="64">
                  <c:v>31.629217499906925</c:v>
                </c:pt>
                <c:pt idx="65">
                  <c:v>31.687035187941515</c:v>
                </c:pt>
                <c:pt idx="66">
                  <c:v>31.743856019285854</c:v>
                </c:pt>
                <c:pt idx="67">
                  <c:v>31.799705554367886</c:v>
                </c:pt>
                <c:pt idx="68">
                  <c:v>31.854608487160409</c:v>
                </c:pt>
                <c:pt idx="69">
                  <c:v>31.908588681586664</c:v>
                </c:pt>
                <c:pt idx="70">
                  <c:v>31.961669206105814</c:v>
                </c:pt>
                <c:pt idx="71">
                  <c:v>32.013872366583328</c:v>
                </c:pt>
                <c:pt idx="72">
                  <c:v>32.065219737544815</c:v>
                </c:pt>
                <c:pt idx="73">
                  <c:v>32.115732191905302</c:v>
                </c:pt>
                <c:pt idx="74">
                  <c:v>32.165429929259972</c:v>
                </c:pt>
                <c:pt idx="75">
                  <c:v>32.21433250281698</c:v>
                </c:pt>
                <c:pt idx="76">
                  <c:v>32.262458845047668</c:v>
                </c:pt>
                <c:pt idx="77">
                  <c:v>32.309827292125128</c:v>
                </c:pt>
                <c:pt idx="78">
                  <c:v>32.356455607217001</c:v>
                </c:pt>
                <c:pt idx="79">
                  <c:v>32.402361002695045</c:v>
                </c:pt>
                <c:pt idx="80">
                  <c:v>32.447560161319579</c:v>
                </c:pt>
                <c:pt idx="81">
                  <c:v>32.492069256453668</c:v>
                </c:pt>
                <c:pt idx="82">
                  <c:v>32.535903971358451</c:v>
                </c:pt>
                <c:pt idx="83">
                  <c:v>32.579079517618048</c:v>
                </c:pt>
                <c:pt idx="84">
                  <c:v>32.621610652739427</c:v>
                </c:pt>
                <c:pt idx="85">
                  <c:v>32.66351169697014</c:v>
                </c:pt>
                <c:pt idx="86">
                  <c:v>32.704796549373917</c:v>
                </c:pt>
                <c:pt idx="87">
                  <c:v>32.745478703202465</c:v>
                </c:pt>
                <c:pt idx="88">
                  <c:v>32.785571260598715</c:v>
                </c:pt>
                <c:pt idx="89">
                  <c:v>32.825086946665529</c:v>
                </c:pt>
                <c:pt idx="90">
                  <c:v>32.864038122931369</c:v>
                </c:pt>
                <c:pt idx="91">
                  <c:v>32.902436800243102</c:v>
                </c:pt>
                <c:pt idx="92">
                  <c:v>32.94029465111381</c:v>
                </c:pt>
                <c:pt idx="93">
                  <c:v>32.977623021552773</c:v>
                </c:pt>
                <c:pt idx="94">
                  <c:v>33.014432942402294</c:v>
                </c:pt>
                <c:pt idx="95">
                  <c:v>33.050735140205632</c:v>
                </c:pt>
                <c:pt idx="96">
                  <c:v>33.086540047628091</c:v>
                </c:pt>
                <c:pt idx="97">
                  <c:v>33.121857813452969</c:v>
                </c:pt>
                <c:pt idx="98">
                  <c:v>33.156698312172097</c:v>
                </c:pt>
                <c:pt idx="99">
                  <c:v>33.1910711531903</c:v>
                </c:pt>
                <c:pt idx="100">
                  <c:v>33.224985689661601</c:v>
                </c:pt>
                <c:pt idx="101">
                  <c:v>33.258451026974335</c:v>
                </c:pt>
                <c:pt idx="102">
                  <c:v>33.291476030901372</c:v>
                </c:pt>
                <c:pt idx="103">
                  <c:v>33.324069335430671</c:v>
                </c:pt>
                <c:pt idx="104">
                  <c:v>33.356239350290764</c:v>
                </c:pt>
                <c:pt idx="105">
                  <c:v>33.387994268184926</c:v>
                </c:pt>
                <c:pt idx="106">
                  <c:v>33.419342071747103</c:v>
                </c:pt>
                <c:pt idx="107">
                  <c:v>33.450290540232054</c:v>
                </c:pt>
                <c:pt idx="108">
                  <c:v>33.480847255951382</c:v>
                </c:pt>
                <c:pt idx="109">
                  <c:v>33.511019610466683</c:v>
                </c:pt>
                <c:pt idx="110">
                  <c:v>33.540814810550543</c:v>
                </c:pt>
                <c:pt idx="111">
                  <c:v>33.570239883925289</c:v>
                </c:pt>
                <c:pt idx="112">
                  <c:v>33.599301684789232</c:v>
                </c:pt>
                <c:pt idx="113">
                  <c:v>33.628006899139521</c:v>
                </c:pt>
                <c:pt idx="114">
                  <c:v>33.65636204990016</c:v>
                </c:pt>
                <c:pt idx="115">
                  <c:v>33.684373501863696</c:v>
                </c:pt>
                <c:pt idx="116">
                  <c:v>33.712047466454187</c:v>
                </c:pt>
                <c:pt idx="117">
                  <c:v>33.739390006319049</c:v>
                </c:pt>
                <c:pt idx="118">
                  <c:v>33.766407039756928</c:v>
                </c:pt>
                <c:pt idx="119">
                  <c:v>33.79310434498845</c:v>
                </c:pt>
                <c:pt idx="120">
                  <c:v>33.819487564276088</c:v>
                </c:pt>
                <c:pt idx="121">
                  <c:v>33.845562207899526</c:v>
                </c:pt>
                <c:pt idx="122">
                  <c:v>33.871333657992466</c:v>
                </c:pt>
                <c:pt idx="123">
                  <c:v>33.896807172246177</c:v>
                </c:pt>
                <c:pt idx="124">
                  <c:v>33.921987887485486</c:v>
                </c:pt>
                <c:pt idx="125">
                  <c:v>33.946880823122051</c:v>
                </c:pt>
                <c:pt idx="126">
                  <c:v>33.971490884490017</c:v>
                </c:pt>
                <c:pt idx="127">
                  <c:v>33.995822866068515</c:v>
                </c:pt>
                <c:pt idx="128">
                  <c:v>34.019881454595577</c:v>
                </c:pt>
                <c:pt idx="129">
                  <c:v>34.043671232077635</c:v>
                </c:pt>
                <c:pt idx="130">
                  <c:v>34.067196678698785</c:v>
                </c:pt>
                <c:pt idx="131">
                  <c:v>34.090462175633519</c:v>
                </c:pt>
                <c:pt idx="132">
                  <c:v>34.113472007766774</c:v>
                </c:pt>
                <c:pt idx="133">
                  <c:v>34.136230366324796</c:v>
                </c:pt>
                <c:pt idx="134">
                  <c:v>34.158741351420218</c:v>
                </c:pt>
                <c:pt idx="135">
                  <c:v>34.181008974514612</c:v>
                </c:pt>
                <c:pt idx="136">
                  <c:v>34.203037160801564</c:v>
                </c:pt>
                <c:pt idx="137">
                  <c:v>34.224829751513234</c:v>
                </c:pt>
                <c:pt idx="138">
                  <c:v>34.246390506153503</c:v>
                </c:pt>
                <c:pt idx="139">
                  <c:v>34.267723104660028</c:v>
                </c:pt>
                <c:pt idx="140">
                  <c:v>34.288831149498044</c:v>
                </c:pt>
                <c:pt idx="141">
                  <c:v>34.309718167688551</c:v>
                </c:pt>
                <c:pt idx="142">
                  <c:v>34.330387612772903</c:v>
                </c:pt>
                <c:pt idx="143">
                  <c:v>34.350842866716491</c:v>
                </c:pt>
                <c:pt idx="144">
                  <c:v>34.371087241753443</c:v>
                </c:pt>
                <c:pt idx="145">
                  <c:v>34.391123982174626</c:v>
                </c:pt>
                <c:pt idx="146">
                  <c:v>34.410956266060907</c:v>
                </c:pt>
                <c:pt idx="147">
                  <c:v>34.430587206963573</c:v>
                </c:pt>
                <c:pt idx="148">
                  <c:v>34.450019855533874</c:v>
                </c:pt>
                <c:pt idx="149">
                  <c:v>34.469257201103474</c:v>
                </c:pt>
                <c:pt idx="150">
                  <c:v>34.488302173217377</c:v>
                </c:pt>
                <c:pt idx="151">
                  <c:v>34.507157643121197</c:v>
                </c:pt>
                <c:pt idx="152">
                  <c:v>34.525826425204187</c:v>
                </c:pt>
                <c:pt idx="153">
                  <c:v>34.544311278399654</c:v>
                </c:pt>
                <c:pt idx="154">
                  <c:v>34.562614907544194</c:v>
                </c:pt>
                <c:pt idx="155">
                  <c:v>34.580739964697074</c:v>
                </c:pt>
                <c:pt idx="156">
                  <c:v>34.598689050421285</c:v>
                </c:pt>
                <c:pt idx="157">
                  <c:v>34.616464715027384</c:v>
                </c:pt>
                <c:pt idx="158">
                  <c:v>34.634069459781507</c:v>
                </c:pt>
                <c:pt idx="159">
                  <c:v>34.651505738078662</c:v>
                </c:pt>
                <c:pt idx="160">
                  <c:v>34.668775956582493</c:v>
                </c:pt>
                <c:pt idx="161">
                  <c:v>34.685882476332736</c:v>
                </c:pt>
                <c:pt idx="162">
                  <c:v>34.702827613821199</c:v>
                </c:pt>
                <c:pt idx="163">
                  <c:v>34.719613642037451</c:v>
                </c:pt>
                <c:pt idx="164">
                  <c:v>34.736242791485338</c:v>
                </c:pt>
                <c:pt idx="165">
                  <c:v>34.752717251170914</c:v>
                </c:pt>
                <c:pt idx="166">
                  <c:v>34.769039169563101</c:v>
                </c:pt>
                <c:pt idx="167">
                  <c:v>34.78521065552772</c:v>
                </c:pt>
                <c:pt idx="168">
                  <c:v>34.801233779235787</c:v>
                </c:pt>
                <c:pt idx="169">
                  <c:v>34.817110573046961</c:v>
                </c:pt>
                <c:pt idx="170">
                  <c:v>34.832843032368949</c:v>
                </c:pt>
                <c:pt idx="171">
                  <c:v>34.84843311649346</c:v>
                </c:pt>
                <c:pt idx="172">
                  <c:v>34.863882749409633</c:v>
                </c:pt>
                <c:pt idx="173">
                  <c:v>34.879193820595624</c:v>
                </c:pt>
                <c:pt idx="174">
                  <c:v>34.894368185788863</c:v>
                </c:pt>
                <c:pt idx="175">
                  <c:v>34.909407667735969</c:v>
                </c:pt>
                <c:pt idx="176">
                  <c:v>34.924314056922469</c:v>
                </c:pt>
                <c:pt idx="177">
                  <c:v>34.939089112283526</c:v>
                </c:pt>
                <c:pt idx="178">
                  <c:v>34.953734561895821</c:v>
                </c:pt>
                <c:pt idx="179">
                  <c:v>34.968252103651231</c:v>
                </c:pt>
                <c:pt idx="180">
                  <c:v>34.982643405913116</c:v>
                </c:pt>
                <c:pt idx="181">
                  <c:v>34.996910108155419</c:v>
                </c:pt>
                <c:pt idx="182">
                  <c:v>35.011053821585278</c:v>
                </c:pt>
                <c:pt idx="183">
                  <c:v>35.025076129749664</c:v>
                </c:pt>
                <c:pt idx="184">
                  <c:v>35.038978589126302</c:v>
                </c:pt>
                <c:pt idx="185">
                  <c:v>35.052762729699737</c:v>
                </c:pt>
                <c:pt idx="186">
                  <c:v>35.066430055522559</c:v>
                </c:pt>
                <c:pt idx="187">
                  <c:v>35.07998204526249</c:v>
                </c:pt>
                <c:pt idx="188">
                  <c:v>35.093420152735689</c:v>
                </c:pt>
                <c:pt idx="189">
                  <c:v>35.106745807426684</c:v>
                </c:pt>
                <c:pt idx="190">
                  <c:v>35.119960414995262</c:v>
                </c:pt>
                <c:pt idx="191">
                  <c:v>35.133065357770739</c:v>
                </c:pt>
                <c:pt idx="192">
                  <c:v>35.146061995234021</c:v>
                </c:pt>
                <c:pt idx="193">
                  <c:v>35.145844091518128</c:v>
                </c:pt>
                <c:pt idx="194">
                  <c:v>35.111384171872892</c:v>
                </c:pt>
                <c:pt idx="195">
                  <c:v>35.077175325776139</c:v>
                </c:pt>
                <c:pt idx="196">
                  <c:v>35.043214819220594</c:v>
                </c:pt>
                <c:pt idx="197">
                  <c:v>35.009499957750499</c:v>
                </c:pt>
                <c:pt idx="198">
                  <c:v>34.976028085749057</c:v>
                </c:pt>
                <c:pt idx="199">
                  <c:v>34.942796585741071</c:v>
                </c:pt>
                <c:pt idx="200">
                  <c:v>34.909802877710675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79C-4770-9E4B-83BA23B95DFA}"/>
            </c:ext>
          </c:extLst>
        </c:ser>
        <c:ser>
          <c:idx val="6"/>
          <c:order val="6"/>
          <c:tx>
            <c:strRef>
              <c:f>AVG!$H$435</c:f>
              <c:strCache>
                <c:ptCount val="1"/>
                <c:pt idx="0">
                  <c:v>Taux moyen d'imposition net en % du salaire brut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AVG!$H$436:$H$636</c:f>
              <c:numCache>
                <c:formatCode>0.00</c:formatCode>
                <c:ptCount val="201"/>
                <c:pt idx="0">
                  <c:v>17.825859999999999</c:v>
                </c:pt>
                <c:pt idx="1">
                  <c:v>17.825859999999999</c:v>
                </c:pt>
                <c:pt idx="2">
                  <c:v>17.825859999999999</c:v>
                </c:pt>
                <c:pt idx="3">
                  <c:v>17.825859999999999</c:v>
                </c:pt>
                <c:pt idx="4">
                  <c:v>17.825859999999999</c:v>
                </c:pt>
                <c:pt idx="5">
                  <c:v>17.825860000000002</c:v>
                </c:pt>
                <c:pt idx="6">
                  <c:v>17.825860000000002</c:v>
                </c:pt>
                <c:pt idx="7">
                  <c:v>17.825860000000002</c:v>
                </c:pt>
                <c:pt idx="8">
                  <c:v>17.825860000000002</c:v>
                </c:pt>
                <c:pt idx="9">
                  <c:v>17.825860000000002</c:v>
                </c:pt>
                <c:pt idx="10">
                  <c:v>17.825859999999999</c:v>
                </c:pt>
                <c:pt idx="11">
                  <c:v>17.825859999999999</c:v>
                </c:pt>
                <c:pt idx="12">
                  <c:v>17.825859999999999</c:v>
                </c:pt>
                <c:pt idx="13">
                  <c:v>17.825859999999999</c:v>
                </c:pt>
                <c:pt idx="14">
                  <c:v>17.825859999999999</c:v>
                </c:pt>
                <c:pt idx="15">
                  <c:v>17.825859999999995</c:v>
                </c:pt>
                <c:pt idx="16">
                  <c:v>17.825859999999999</c:v>
                </c:pt>
                <c:pt idx="17">
                  <c:v>17.825859999999999</c:v>
                </c:pt>
                <c:pt idx="18">
                  <c:v>17.825860000000002</c:v>
                </c:pt>
                <c:pt idx="19">
                  <c:v>17.825860000000002</c:v>
                </c:pt>
                <c:pt idx="20">
                  <c:v>17.825860000000002</c:v>
                </c:pt>
                <c:pt idx="21">
                  <c:v>17.825860000000002</c:v>
                </c:pt>
                <c:pt idx="22">
                  <c:v>17.825860000000002</c:v>
                </c:pt>
                <c:pt idx="23">
                  <c:v>17.825860000000002</c:v>
                </c:pt>
                <c:pt idx="24">
                  <c:v>17.825859999999999</c:v>
                </c:pt>
                <c:pt idx="25">
                  <c:v>17.825859999999999</c:v>
                </c:pt>
                <c:pt idx="26">
                  <c:v>17.825859999999999</c:v>
                </c:pt>
                <c:pt idx="27">
                  <c:v>17.825859999999999</c:v>
                </c:pt>
                <c:pt idx="28">
                  <c:v>17.825859999999999</c:v>
                </c:pt>
                <c:pt idx="29">
                  <c:v>17.825859999999999</c:v>
                </c:pt>
                <c:pt idx="30">
                  <c:v>17.825859999999999</c:v>
                </c:pt>
                <c:pt idx="31">
                  <c:v>17.825859999999999</c:v>
                </c:pt>
                <c:pt idx="32">
                  <c:v>17.825859999999995</c:v>
                </c:pt>
                <c:pt idx="33">
                  <c:v>17.825860000000002</c:v>
                </c:pt>
                <c:pt idx="34">
                  <c:v>17.825859999999999</c:v>
                </c:pt>
                <c:pt idx="35">
                  <c:v>17.825860000000002</c:v>
                </c:pt>
                <c:pt idx="36">
                  <c:v>17.92489284914582</c:v>
                </c:pt>
                <c:pt idx="37">
                  <c:v>18.04277523019012</c:v>
                </c:pt>
                <c:pt idx="38">
                  <c:v>18.157978466210686</c:v>
                </c:pt>
                <c:pt idx="39">
                  <c:v>18.270592865466746</c:v>
                </c:pt>
                <c:pt idx="40">
                  <c:v>18.380704722517113</c:v>
                </c:pt>
                <c:pt idx="41">
                  <c:v>18.488396538753197</c:v>
                </c:pt>
                <c:pt idx="42">
                  <c:v>18.593747228549351</c:v>
                </c:pt>
                <c:pt idx="43">
                  <c:v>18.696832312113344</c:v>
                </c:pt>
                <c:pt idx="44">
                  <c:v>18.797724096027029</c:v>
                </c:pt>
                <c:pt idx="45">
                  <c:v>18.896491842384634</c:v>
                </c:pt>
                <c:pt idx="46">
                  <c:v>18.993201927359799</c:v>
                </c:pt>
                <c:pt idx="47">
                  <c:v>19.087917989964335</c:v>
                </c:pt>
                <c:pt idx="48">
                  <c:v>19.180701071699392</c:v>
                </c:pt>
                <c:pt idx="49">
                  <c:v>19.271609747742833</c:v>
                </c:pt>
                <c:pt idx="50">
                  <c:v>19.360700250265403</c:v>
                </c:pt>
                <c:pt idx="51">
                  <c:v>19.448026584421189</c:v>
                </c:pt>
                <c:pt idx="52">
                  <c:v>19.533640637515102</c:v>
                </c:pt>
                <c:pt idx="53">
                  <c:v>19.617592281811071</c:v>
                </c:pt>
                <c:pt idx="54">
                  <c:v>19.699929471409046</c:v>
                </c:pt>
                <c:pt idx="55">
                  <c:v>19.780698333586098</c:v>
                </c:pt>
                <c:pt idx="56">
                  <c:v>19.859943254967366</c:v>
                </c:pt>
                <c:pt idx="57">
                  <c:v>19.937706962864862</c:v>
                </c:pt>
                <c:pt idx="58">
                  <c:v>20.014030602097595</c:v>
                </c:pt>
                <c:pt idx="59">
                  <c:v>20.088953807582939</c:v>
                </c:pt>
                <c:pt idx="60">
                  <c:v>20.162514772968546</c:v>
                </c:pt>
                <c:pt idx="61">
                  <c:v>20.234750315554418</c:v>
                </c:pt>
                <c:pt idx="62">
                  <c:v>20.305695937736974</c:v>
                </c:pt>
                <c:pt idx="63">
                  <c:v>20.375385885190624</c:v>
                </c:pt>
                <c:pt idx="64">
                  <c:v>20.443853201987192</c:v>
                </c:pt>
                <c:pt idx="65">
                  <c:v>20.511129782839486</c:v>
                </c:pt>
                <c:pt idx="66">
                  <c:v>20.577246422642588</c:v>
                </c:pt>
                <c:pt idx="67">
                  <c:v>20.642232863474703</c:v>
                </c:pt>
                <c:pt idx="68">
                  <c:v>20.70611783920797</c:v>
                </c:pt>
                <c:pt idx="69">
                  <c:v>20.768929117870087</c:v>
                </c:pt>
                <c:pt idx="70">
                  <c:v>20.830693541887843</c:v>
                </c:pt>
                <c:pt idx="71">
                  <c:v>20.891437066335044</c:v>
                </c:pt>
                <c:pt idx="72">
                  <c:v>20.951184795299511</c:v>
                </c:pt>
                <c:pt idx="73">
                  <c:v>21.009961016475938</c:v>
                </c:pt>
                <c:pt idx="74">
                  <c:v>21.067789234085001</c:v>
                </c:pt>
                <c:pt idx="75">
                  <c:v>21.124692200212326</c:v>
                </c:pt>
                <c:pt idx="76">
                  <c:v>21.180691944655084</c:v>
                </c:pt>
                <c:pt idx="77">
                  <c:v>21.235809803358588</c:v>
                </c:pt>
                <c:pt idx="78">
                  <c:v>21.290066445519848</c:v>
                </c:pt>
                <c:pt idx="79">
                  <c:v>21.343481899430547</c:v>
                </c:pt>
                <c:pt idx="80">
                  <c:v>21.396075577127235</c:v>
                </c:pt>
                <c:pt idx="81">
                  <c:v>21.447866297912523</c:v>
                </c:pt>
                <c:pt idx="82">
                  <c:v>21.498872310807123</c:v>
                </c:pt>
                <c:pt idx="83">
                  <c:v>21.549111315989027</c:v>
                </c:pt>
                <c:pt idx="84">
                  <c:v>21.598600485272691</c:v>
                </c:pt>
                <c:pt idx="85">
                  <c:v>21.647356481678077</c:v>
                </c:pt>
                <c:pt idx="86">
                  <c:v>21.695395478136327</c:v>
                </c:pt>
                <c:pt idx="87">
                  <c:v>21.742733175376209</c:v>
                </c:pt>
                <c:pt idx="88">
                  <c:v>21.7893848190329</c:v>
                </c:pt>
                <c:pt idx="89">
                  <c:v>21.835365216018275</c:v>
                </c:pt>
                <c:pt idx="90">
                  <c:v>21.880688750189574</c:v>
                </c:pt>
                <c:pt idx="91">
                  <c:v>21.925369397351346</c:v>
                </c:pt>
                <c:pt idx="92">
                  <c:v>21.969420739623523</c:v>
                </c:pt>
                <c:pt idx="93">
                  <c:v>22.012855979206577</c:v>
                </c:pt>
                <c:pt idx="94">
                  <c:v>22.055687951573198</c:v>
                </c:pt>
                <c:pt idx="95">
                  <c:v>22.097929138114068</c:v>
                </c:pt>
                <c:pt idx="96">
                  <c:v>22.139591678263976</c:v>
                </c:pt>
                <c:pt idx="97">
                  <c:v>22.18068738113293</c:v>
                </c:pt>
                <c:pt idx="98">
                  <c:v>22.221227736665817</c:v>
                </c:pt>
                <c:pt idx="99">
                  <c:v>22.261223926352617</c:v>
                </c:pt>
                <c:pt idx="100">
                  <c:v>22.300686833510269</c:v>
                </c:pt>
                <c:pt idx="101">
                  <c:v>22.339627053155901</c:v>
                </c:pt>
                <c:pt idx="102">
                  <c:v>22.378054901490394</c:v>
                </c:pt>
                <c:pt idx="103">
                  <c:v>22.415980425010066</c:v>
                </c:pt>
                <c:pt idx="104">
                  <c:v>22.453413409263252</c:v>
                </c:pt>
                <c:pt idx="105">
                  <c:v>22.490363387268005</c:v>
                </c:pt>
                <c:pt idx="106">
                  <c:v>22.526839647606028</c:v>
                </c:pt>
                <c:pt idx="107">
                  <c:v>22.562851242207262</c:v>
                </c:pt>
                <c:pt idx="108">
                  <c:v>22.598406993838864</c:v>
                </c:pt>
                <c:pt idx="109">
                  <c:v>22.633515503311578</c:v>
                </c:pt>
                <c:pt idx="110">
                  <c:v>22.66818515641588</c:v>
                </c:pt>
                <c:pt idx="111">
                  <c:v>22.702424130599631</c:v>
                </c:pt>
                <c:pt idx="112">
                  <c:v>22.736240401398398</c:v>
                </c:pt>
                <c:pt idx="113">
                  <c:v>22.769641748629081</c:v>
                </c:pt>
                <c:pt idx="114">
                  <c:v>22.802635762356953</c:v>
                </c:pt>
                <c:pt idx="115">
                  <c:v>22.835229848645696</c:v>
                </c:pt>
                <c:pt idx="116">
                  <c:v>22.867431235099644</c:v>
                </c:pt>
                <c:pt idx="117">
                  <c:v>22.899246976206829</c:v>
                </c:pt>
                <c:pt idx="118">
                  <c:v>22.930683958491311</c:v>
                </c:pt>
                <c:pt idx="119">
                  <c:v>22.961748905482484</c:v>
                </c:pt>
                <c:pt idx="120">
                  <c:v>22.99244838250906</c:v>
                </c:pt>
                <c:pt idx="121">
                  <c:v>23.022788801324797</c:v>
                </c:pt>
                <c:pt idx="122">
                  <c:v>23.052776424572908</c:v>
                </c:pt>
                <c:pt idx="123">
                  <c:v>23.082417370095605</c:v>
                </c:pt>
                <c:pt idx="124">
                  <c:v>23.111717615095063</c:v>
                </c:pt>
                <c:pt idx="125">
                  <c:v>23.140683000151661</c:v>
                </c:pt>
                <c:pt idx="126">
                  <c:v>23.169319233105341</c:v>
                </c:pt>
                <c:pt idx="127">
                  <c:v>23.197631892805315</c:v>
                </c:pt>
                <c:pt idx="128">
                  <c:v>23.225626432733375</c:v>
                </c:pt>
                <c:pt idx="129">
                  <c:v>23.253308184505812</c:v>
                </c:pt>
                <c:pt idx="130">
                  <c:v>23.28068236125856</c:v>
                </c:pt>
                <c:pt idx="131">
                  <c:v>23.307754060920114</c:v>
                </c:pt>
                <c:pt idx="132">
                  <c:v>23.334528269376602</c:v>
                </c:pt>
                <c:pt idx="133">
                  <c:v>23.361009863533006</c:v>
                </c:pt>
                <c:pt idx="134">
                  <c:v>23.387203614274679</c:v>
                </c:pt>
                <c:pt idx="135">
                  <c:v>23.413114189332653</c:v>
                </c:pt>
                <c:pt idx="136">
                  <c:v>23.438746156056673</c:v>
                </c:pt>
                <c:pt idx="137">
                  <c:v>23.464103984099143</c:v>
                </c:pt>
                <c:pt idx="138">
                  <c:v>23.489192048013511</c:v>
                </c:pt>
                <c:pt idx="139">
                  <c:v>23.514014629770056</c:v>
                </c:pt>
                <c:pt idx="140">
                  <c:v>23.538575921192319</c:v>
                </c:pt>
                <c:pt idx="141">
                  <c:v>23.562880026316968</c:v>
                </c:pt>
                <c:pt idx="142">
                  <c:v>23.586930963679897</c:v>
                </c:pt>
                <c:pt idx="143">
                  <c:v>23.610732668531298</c:v>
                </c:pt>
                <c:pt idx="144">
                  <c:v>23.634288994982164</c:v>
                </c:pt>
                <c:pt idx="145">
                  <c:v>23.657603718084825</c:v>
                </c:pt>
                <c:pt idx="146">
                  <c:v>23.680680535849699</c:v>
                </c:pt>
                <c:pt idx="147">
                  <c:v>23.703523071200717</c:v>
                </c:pt>
                <c:pt idx="148">
                  <c:v>23.72613487387142</c:v>
                </c:pt>
                <c:pt idx="149">
                  <c:v>23.748519422243923</c:v>
                </c:pt>
                <c:pt idx="150">
                  <c:v>23.770680125132699</c:v>
                </c:pt>
                <c:pt idx="151">
                  <c:v>23.792620323515123</c:v>
                </c:pt>
                <c:pt idx="152">
                  <c:v>23.814343292210598</c:v>
                </c:pt>
                <c:pt idx="153">
                  <c:v>23.83585224151005</c:v>
                </c:pt>
                <c:pt idx="154">
                  <c:v>23.857150318757554</c:v>
                </c:pt>
                <c:pt idx="155">
                  <c:v>23.878240609885566</c:v>
                </c:pt>
                <c:pt idx="156">
                  <c:v>23.899126140905533</c:v>
                </c:pt>
                <c:pt idx="157">
                  <c:v>23.91980987935526</c:v>
                </c:pt>
                <c:pt idx="158">
                  <c:v>23.940294735704519</c:v>
                </c:pt>
                <c:pt idx="159">
                  <c:v>23.960583564720288</c:v>
                </c:pt>
                <c:pt idx="160">
                  <c:v>23.980679166793049</c:v>
                </c:pt>
                <c:pt idx="161">
                  <c:v>24.000584289225305</c:v>
                </c:pt>
                <c:pt idx="162">
                  <c:v>24.020301627483679</c:v>
                </c:pt>
                <c:pt idx="163">
                  <c:v>24.039833826415677</c:v>
                </c:pt>
                <c:pt idx="164">
                  <c:v>24.059183481432431</c:v>
                </c:pt>
                <c:pt idx="165">
                  <c:v>24.078353139658322</c:v>
                </c:pt>
                <c:pt idx="166">
                  <c:v>24.09734530104879</c:v>
                </c:pt>
                <c:pt idx="167">
                  <c:v>24.116162419477135</c:v>
                </c:pt>
                <c:pt idx="168">
                  <c:v>24.134806903791457</c:v>
                </c:pt>
                <c:pt idx="169">
                  <c:v>24.153281118842639</c:v>
                </c:pt>
                <c:pt idx="170">
                  <c:v>24.171587386484266</c:v>
                </c:pt>
                <c:pt idx="171">
                  <c:v>24.189727986545424</c:v>
                </c:pt>
                <c:pt idx="172">
                  <c:v>24.207705157777202</c:v>
                </c:pt>
                <c:pt idx="173">
                  <c:v>24.225521098773719</c:v>
                </c:pt>
                <c:pt idx="174">
                  <c:v>24.243177968868469</c:v>
                </c:pt>
                <c:pt idx="175">
                  <c:v>24.260677889006839</c:v>
                </c:pt>
                <c:pt idx="176">
                  <c:v>24.278022942595296</c:v>
                </c:pt>
                <c:pt idx="177">
                  <c:v>24.295215176328362</c:v>
                </c:pt>
                <c:pt idx="178">
                  <c:v>24.312256600993589</c:v>
                </c:pt>
                <c:pt idx="179">
                  <c:v>24.329149192255624</c:v>
                </c:pt>
                <c:pt idx="180">
                  <c:v>24.345894891419729</c:v>
                </c:pt>
                <c:pt idx="181">
                  <c:v>24.362495606175489</c:v>
                </c:pt>
                <c:pt idx="182">
                  <c:v>24.378953211321281</c:v>
                </c:pt>
                <c:pt idx="183">
                  <c:v>24.395269549470122</c:v>
                </c:pt>
                <c:pt idx="184">
                  <c:v>24.411446431737343</c:v>
                </c:pt>
                <c:pt idx="185">
                  <c:v>24.427485638410797</c:v>
                </c:pt>
                <c:pt idx="186">
                  <c:v>24.443388919603969</c:v>
                </c:pt>
                <c:pt idx="187">
                  <c:v>24.459157995892561</c:v>
                </c:pt>
                <c:pt idx="188">
                  <c:v>24.474794558935031</c:v>
                </c:pt>
                <c:pt idx="189">
                  <c:v>24.490300272077562</c:v>
                </c:pt>
                <c:pt idx="190">
                  <c:v>24.5056767709439</c:v>
                </c:pt>
                <c:pt idx="191">
                  <c:v>24.52092566401053</c:v>
                </c:pt>
                <c:pt idx="192">
                  <c:v>24.536048533167509</c:v>
                </c:pt>
                <c:pt idx="193">
                  <c:v>24.545087144291823</c:v>
                </c:pt>
                <c:pt idx="194">
                  <c:v>24.538490475667682</c:v>
                </c:pt>
                <c:pt idx="195">
                  <c:v>24.531947657399648</c:v>
                </c:pt>
                <c:pt idx="196">
                  <c:v>24.525458032776072</c:v>
                </c:pt>
                <c:pt idx="197">
                  <c:v>24.5190209557203</c:v>
                </c:pt>
                <c:pt idx="198">
                  <c:v>24.512635790576265</c:v>
                </c:pt>
                <c:pt idx="199">
                  <c:v>24.50630191189925</c:v>
                </c:pt>
                <c:pt idx="200">
                  <c:v>24.500018704251662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79C-4770-9E4B-83BA23B95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59036383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50"/>
          <c:min val="-4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59036383"/>
        <c:crossesAt val="1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50"/>
          <c:min val="-40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Couple marié avec 2 enfants, disposant d’un seul salaire</a:t>
            </a:r>
          </a:p>
        </c:rich>
      </c:tx>
      <c:layout>
        <c:manualLayout>
          <c:xMode val="edge"/>
          <c:yMode val="edge"/>
          <c:x val="0.13648208469055376"/>
          <c:y val="3.20707988424523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99214030451888E-2"/>
          <c:y val="0.13204292642949808"/>
          <c:w val="0.85799010356992333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AVG!$B$639</c:f>
              <c:strCache>
                <c:ptCount val="1"/>
                <c:pt idx="0">
                  <c:v>CSS des employeurs en % des coûts de main-d'oeuvre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AVG!$B$640:$B$840</c:f>
              <c:numCache>
                <c:formatCode>0.00</c:formatCode>
                <c:ptCount val="201"/>
                <c:pt idx="0">
                  <c:v>14.059710969057546</c:v>
                </c:pt>
                <c:pt idx="1">
                  <c:v>14.059710969057543</c:v>
                </c:pt>
                <c:pt idx="2">
                  <c:v>14.059710969057543</c:v>
                </c:pt>
                <c:pt idx="3">
                  <c:v>14.059710969057546</c:v>
                </c:pt>
                <c:pt idx="4">
                  <c:v>14.059710969057546</c:v>
                </c:pt>
                <c:pt idx="5">
                  <c:v>14.059710969057543</c:v>
                </c:pt>
                <c:pt idx="6">
                  <c:v>14.059710969057543</c:v>
                </c:pt>
                <c:pt idx="7">
                  <c:v>14.059710969057546</c:v>
                </c:pt>
                <c:pt idx="8">
                  <c:v>14.059710969057546</c:v>
                </c:pt>
                <c:pt idx="9">
                  <c:v>14.059710969057543</c:v>
                </c:pt>
                <c:pt idx="10">
                  <c:v>14.059710969057541</c:v>
                </c:pt>
                <c:pt idx="11">
                  <c:v>14.059710969057543</c:v>
                </c:pt>
                <c:pt idx="12">
                  <c:v>14.059710969057543</c:v>
                </c:pt>
                <c:pt idx="13">
                  <c:v>14.059710969057543</c:v>
                </c:pt>
                <c:pt idx="14">
                  <c:v>14.059710969057543</c:v>
                </c:pt>
                <c:pt idx="15">
                  <c:v>14.059710969057543</c:v>
                </c:pt>
                <c:pt idx="16">
                  <c:v>14.059710969057543</c:v>
                </c:pt>
                <c:pt idx="17">
                  <c:v>14.059710969057543</c:v>
                </c:pt>
                <c:pt idx="18">
                  <c:v>14.059710969057541</c:v>
                </c:pt>
                <c:pt idx="19">
                  <c:v>14.059710969057543</c:v>
                </c:pt>
                <c:pt idx="20">
                  <c:v>14.059710969057543</c:v>
                </c:pt>
                <c:pt idx="21">
                  <c:v>14.059710969057543</c:v>
                </c:pt>
                <c:pt idx="22">
                  <c:v>14.059710969057543</c:v>
                </c:pt>
                <c:pt idx="23">
                  <c:v>14.059710969057541</c:v>
                </c:pt>
                <c:pt idx="24">
                  <c:v>14.059710969057546</c:v>
                </c:pt>
                <c:pt idx="25">
                  <c:v>14.059710969057541</c:v>
                </c:pt>
                <c:pt idx="26">
                  <c:v>14.059710969057541</c:v>
                </c:pt>
                <c:pt idx="27">
                  <c:v>14.059710969057541</c:v>
                </c:pt>
                <c:pt idx="28">
                  <c:v>14.059710969057543</c:v>
                </c:pt>
                <c:pt idx="29">
                  <c:v>14.059710969057543</c:v>
                </c:pt>
                <c:pt idx="30">
                  <c:v>14.059710969057543</c:v>
                </c:pt>
                <c:pt idx="31">
                  <c:v>14.059710969057543</c:v>
                </c:pt>
                <c:pt idx="32">
                  <c:v>14.059710969057546</c:v>
                </c:pt>
                <c:pt idx="33">
                  <c:v>14.059710969057543</c:v>
                </c:pt>
                <c:pt idx="34">
                  <c:v>14.059710969057543</c:v>
                </c:pt>
                <c:pt idx="35">
                  <c:v>14.059710969057541</c:v>
                </c:pt>
                <c:pt idx="36">
                  <c:v>14.059710969057541</c:v>
                </c:pt>
                <c:pt idx="37">
                  <c:v>14.059710969057543</c:v>
                </c:pt>
                <c:pt idx="38">
                  <c:v>14.059710969057543</c:v>
                </c:pt>
                <c:pt idx="39">
                  <c:v>14.059710969057543</c:v>
                </c:pt>
                <c:pt idx="40">
                  <c:v>14.059710969057543</c:v>
                </c:pt>
                <c:pt idx="41">
                  <c:v>14.059710969057546</c:v>
                </c:pt>
                <c:pt idx="42">
                  <c:v>14.059710969057543</c:v>
                </c:pt>
                <c:pt idx="43">
                  <c:v>14.059710969057543</c:v>
                </c:pt>
                <c:pt idx="44">
                  <c:v>14.059710969057543</c:v>
                </c:pt>
                <c:pt idx="45">
                  <c:v>14.059710969057543</c:v>
                </c:pt>
                <c:pt idx="46">
                  <c:v>14.059710969057543</c:v>
                </c:pt>
                <c:pt idx="47">
                  <c:v>14.059710969057543</c:v>
                </c:pt>
                <c:pt idx="48">
                  <c:v>14.059710969057543</c:v>
                </c:pt>
                <c:pt idx="49">
                  <c:v>14.059710969057546</c:v>
                </c:pt>
                <c:pt idx="50">
                  <c:v>14.059710969057543</c:v>
                </c:pt>
                <c:pt idx="51">
                  <c:v>14.059710969057543</c:v>
                </c:pt>
                <c:pt idx="52">
                  <c:v>14.059710969057543</c:v>
                </c:pt>
                <c:pt idx="53">
                  <c:v>14.059710969057543</c:v>
                </c:pt>
                <c:pt idx="54">
                  <c:v>14.059710969057543</c:v>
                </c:pt>
                <c:pt idx="55">
                  <c:v>14.059710969057541</c:v>
                </c:pt>
                <c:pt idx="56">
                  <c:v>14.059710969057543</c:v>
                </c:pt>
                <c:pt idx="57">
                  <c:v>14.059710969057543</c:v>
                </c:pt>
                <c:pt idx="58">
                  <c:v>14.059710969057543</c:v>
                </c:pt>
                <c:pt idx="59">
                  <c:v>14.059710969057543</c:v>
                </c:pt>
                <c:pt idx="60">
                  <c:v>14.059710969057543</c:v>
                </c:pt>
                <c:pt idx="61">
                  <c:v>14.059710969057543</c:v>
                </c:pt>
                <c:pt idx="62">
                  <c:v>14.059710969057543</c:v>
                </c:pt>
                <c:pt idx="63">
                  <c:v>14.059710969057543</c:v>
                </c:pt>
                <c:pt idx="64">
                  <c:v>14.059710969057546</c:v>
                </c:pt>
                <c:pt idx="65">
                  <c:v>14.059710969057543</c:v>
                </c:pt>
                <c:pt idx="66">
                  <c:v>14.059710969057543</c:v>
                </c:pt>
                <c:pt idx="67">
                  <c:v>14.059710969057541</c:v>
                </c:pt>
                <c:pt idx="68">
                  <c:v>14.059710969057541</c:v>
                </c:pt>
                <c:pt idx="69">
                  <c:v>14.059710969057543</c:v>
                </c:pt>
                <c:pt idx="70">
                  <c:v>14.059710969057541</c:v>
                </c:pt>
                <c:pt idx="71">
                  <c:v>14.059710969057543</c:v>
                </c:pt>
                <c:pt idx="72">
                  <c:v>14.059710969057546</c:v>
                </c:pt>
                <c:pt idx="73">
                  <c:v>14.059710969057543</c:v>
                </c:pt>
                <c:pt idx="74">
                  <c:v>14.059710969057543</c:v>
                </c:pt>
                <c:pt idx="75">
                  <c:v>14.059710969057543</c:v>
                </c:pt>
                <c:pt idx="76">
                  <c:v>14.059710969057543</c:v>
                </c:pt>
                <c:pt idx="77">
                  <c:v>14.059710969057543</c:v>
                </c:pt>
                <c:pt idx="78">
                  <c:v>14.059710969057543</c:v>
                </c:pt>
                <c:pt idx="79">
                  <c:v>14.059710969057546</c:v>
                </c:pt>
                <c:pt idx="80">
                  <c:v>14.059710969057546</c:v>
                </c:pt>
                <c:pt idx="81">
                  <c:v>14.059710969057546</c:v>
                </c:pt>
                <c:pt idx="82">
                  <c:v>14.059710969057546</c:v>
                </c:pt>
                <c:pt idx="83">
                  <c:v>14.059710969057546</c:v>
                </c:pt>
                <c:pt idx="84">
                  <c:v>14.059710969057541</c:v>
                </c:pt>
                <c:pt idx="85">
                  <c:v>14.059710969057543</c:v>
                </c:pt>
                <c:pt idx="86">
                  <c:v>14.059710969057541</c:v>
                </c:pt>
                <c:pt idx="87">
                  <c:v>14.059710969057543</c:v>
                </c:pt>
                <c:pt idx="88">
                  <c:v>14.059710969057543</c:v>
                </c:pt>
                <c:pt idx="89">
                  <c:v>14.059710969057546</c:v>
                </c:pt>
                <c:pt idx="90">
                  <c:v>14.059710969057543</c:v>
                </c:pt>
                <c:pt idx="91">
                  <c:v>14.059710969057546</c:v>
                </c:pt>
                <c:pt idx="92">
                  <c:v>14.059710969057541</c:v>
                </c:pt>
                <c:pt idx="93">
                  <c:v>14.059710969057543</c:v>
                </c:pt>
                <c:pt idx="94">
                  <c:v>14.059710969057541</c:v>
                </c:pt>
                <c:pt idx="95">
                  <c:v>14.059710969057546</c:v>
                </c:pt>
                <c:pt idx="96">
                  <c:v>14.059710969057543</c:v>
                </c:pt>
                <c:pt idx="97">
                  <c:v>14.059710969057546</c:v>
                </c:pt>
                <c:pt idx="98">
                  <c:v>14.059710969057543</c:v>
                </c:pt>
                <c:pt idx="99">
                  <c:v>14.059710969057546</c:v>
                </c:pt>
                <c:pt idx="100">
                  <c:v>14.059710969057543</c:v>
                </c:pt>
                <c:pt idx="101">
                  <c:v>14.059710969057543</c:v>
                </c:pt>
                <c:pt idx="102">
                  <c:v>14.059710969057543</c:v>
                </c:pt>
                <c:pt idx="103">
                  <c:v>14.059710969057543</c:v>
                </c:pt>
                <c:pt idx="104">
                  <c:v>14.059710969057543</c:v>
                </c:pt>
                <c:pt idx="105">
                  <c:v>14.059710969057543</c:v>
                </c:pt>
                <c:pt idx="106">
                  <c:v>14.059710969057543</c:v>
                </c:pt>
                <c:pt idx="107">
                  <c:v>14.059710969057543</c:v>
                </c:pt>
                <c:pt idx="108">
                  <c:v>14.059710969057543</c:v>
                </c:pt>
                <c:pt idx="109">
                  <c:v>14.059710969057546</c:v>
                </c:pt>
                <c:pt idx="110">
                  <c:v>14.059710969057543</c:v>
                </c:pt>
                <c:pt idx="111">
                  <c:v>14.059710969057543</c:v>
                </c:pt>
                <c:pt idx="112">
                  <c:v>14.059710969057541</c:v>
                </c:pt>
                <c:pt idx="113">
                  <c:v>14.059710969057546</c:v>
                </c:pt>
                <c:pt idx="114">
                  <c:v>14.059710969057546</c:v>
                </c:pt>
                <c:pt idx="115">
                  <c:v>14.059710969057543</c:v>
                </c:pt>
                <c:pt idx="116">
                  <c:v>14.059710969057543</c:v>
                </c:pt>
                <c:pt idx="117">
                  <c:v>14.059710969057543</c:v>
                </c:pt>
                <c:pt idx="118">
                  <c:v>14.059710969057543</c:v>
                </c:pt>
                <c:pt idx="119">
                  <c:v>14.059710969057541</c:v>
                </c:pt>
                <c:pt idx="120">
                  <c:v>14.059710969057541</c:v>
                </c:pt>
                <c:pt idx="121">
                  <c:v>14.059710969057543</c:v>
                </c:pt>
                <c:pt idx="122">
                  <c:v>14.059710969057543</c:v>
                </c:pt>
                <c:pt idx="123">
                  <c:v>14.059710969057546</c:v>
                </c:pt>
                <c:pt idx="124">
                  <c:v>14.059710969057543</c:v>
                </c:pt>
                <c:pt idx="125">
                  <c:v>14.059710969057546</c:v>
                </c:pt>
                <c:pt idx="126">
                  <c:v>14.059710969057543</c:v>
                </c:pt>
                <c:pt idx="127">
                  <c:v>14.059710969057543</c:v>
                </c:pt>
                <c:pt idx="128">
                  <c:v>14.059710969057543</c:v>
                </c:pt>
                <c:pt idx="129">
                  <c:v>14.059710969057543</c:v>
                </c:pt>
                <c:pt idx="130">
                  <c:v>14.059710969057543</c:v>
                </c:pt>
                <c:pt idx="131">
                  <c:v>14.059710969057543</c:v>
                </c:pt>
                <c:pt idx="132">
                  <c:v>14.059710969057546</c:v>
                </c:pt>
                <c:pt idx="133">
                  <c:v>14.059710969057546</c:v>
                </c:pt>
                <c:pt idx="134">
                  <c:v>14.059710969057543</c:v>
                </c:pt>
                <c:pt idx="135">
                  <c:v>14.059710969057541</c:v>
                </c:pt>
                <c:pt idx="136">
                  <c:v>14.059710969057543</c:v>
                </c:pt>
                <c:pt idx="137">
                  <c:v>14.059710969057543</c:v>
                </c:pt>
                <c:pt idx="138">
                  <c:v>14.059710969057543</c:v>
                </c:pt>
                <c:pt idx="139">
                  <c:v>14.059710969057546</c:v>
                </c:pt>
                <c:pt idx="140">
                  <c:v>14.059710969057543</c:v>
                </c:pt>
                <c:pt idx="141">
                  <c:v>14.059710969057541</c:v>
                </c:pt>
                <c:pt idx="142">
                  <c:v>14.059710969057543</c:v>
                </c:pt>
                <c:pt idx="143">
                  <c:v>14.059710969057543</c:v>
                </c:pt>
                <c:pt idx="144">
                  <c:v>14.059710969057543</c:v>
                </c:pt>
                <c:pt idx="145">
                  <c:v>14.059710969057543</c:v>
                </c:pt>
                <c:pt idx="146">
                  <c:v>14.059710969057543</c:v>
                </c:pt>
                <c:pt idx="147">
                  <c:v>14.059710969057546</c:v>
                </c:pt>
                <c:pt idx="148">
                  <c:v>14.059710969057543</c:v>
                </c:pt>
                <c:pt idx="149">
                  <c:v>14.059710969057543</c:v>
                </c:pt>
                <c:pt idx="150">
                  <c:v>14.059710969057543</c:v>
                </c:pt>
                <c:pt idx="151">
                  <c:v>14.059710969057543</c:v>
                </c:pt>
                <c:pt idx="152">
                  <c:v>14.059710969057546</c:v>
                </c:pt>
                <c:pt idx="153">
                  <c:v>14.059710969057543</c:v>
                </c:pt>
                <c:pt idx="154">
                  <c:v>14.059710969057543</c:v>
                </c:pt>
                <c:pt idx="155">
                  <c:v>14.059710969057543</c:v>
                </c:pt>
                <c:pt idx="156">
                  <c:v>14.059710969057543</c:v>
                </c:pt>
                <c:pt idx="157">
                  <c:v>14.059710969057543</c:v>
                </c:pt>
                <c:pt idx="158">
                  <c:v>14.059710969057543</c:v>
                </c:pt>
                <c:pt idx="159">
                  <c:v>14.059710969057546</c:v>
                </c:pt>
                <c:pt idx="160">
                  <c:v>14.059710969057543</c:v>
                </c:pt>
                <c:pt idx="161">
                  <c:v>14.059710969057543</c:v>
                </c:pt>
                <c:pt idx="162">
                  <c:v>14.059710969057546</c:v>
                </c:pt>
                <c:pt idx="163">
                  <c:v>14.059710969057543</c:v>
                </c:pt>
                <c:pt idx="164">
                  <c:v>14.059710969057546</c:v>
                </c:pt>
                <c:pt idx="165">
                  <c:v>14.059710969057543</c:v>
                </c:pt>
                <c:pt idx="166">
                  <c:v>14.059710969057543</c:v>
                </c:pt>
                <c:pt idx="167">
                  <c:v>14.059710969057546</c:v>
                </c:pt>
                <c:pt idx="168">
                  <c:v>14.059710969057546</c:v>
                </c:pt>
                <c:pt idx="169">
                  <c:v>14.059710969057543</c:v>
                </c:pt>
                <c:pt idx="170">
                  <c:v>14.059710969057543</c:v>
                </c:pt>
                <c:pt idx="171">
                  <c:v>14.059710969057543</c:v>
                </c:pt>
                <c:pt idx="172">
                  <c:v>14.059710969057546</c:v>
                </c:pt>
                <c:pt idx="173">
                  <c:v>14.059710969057543</c:v>
                </c:pt>
                <c:pt idx="174">
                  <c:v>14.059710969057541</c:v>
                </c:pt>
                <c:pt idx="175">
                  <c:v>14.059710969057543</c:v>
                </c:pt>
                <c:pt idx="176">
                  <c:v>14.059710969057543</c:v>
                </c:pt>
                <c:pt idx="177">
                  <c:v>14.059710969057543</c:v>
                </c:pt>
                <c:pt idx="178">
                  <c:v>14.059710969057543</c:v>
                </c:pt>
                <c:pt idx="179">
                  <c:v>14.059710969057546</c:v>
                </c:pt>
                <c:pt idx="180">
                  <c:v>14.059710969057546</c:v>
                </c:pt>
                <c:pt idx="181">
                  <c:v>14.059710969057543</c:v>
                </c:pt>
                <c:pt idx="182">
                  <c:v>14.059710969057543</c:v>
                </c:pt>
                <c:pt idx="183">
                  <c:v>14.059710969057543</c:v>
                </c:pt>
                <c:pt idx="184">
                  <c:v>14.059710969057543</c:v>
                </c:pt>
                <c:pt idx="185">
                  <c:v>14.059710969057541</c:v>
                </c:pt>
                <c:pt idx="186">
                  <c:v>14.059710969057543</c:v>
                </c:pt>
                <c:pt idx="187">
                  <c:v>14.059710969057546</c:v>
                </c:pt>
                <c:pt idx="188">
                  <c:v>14.059710969057543</c:v>
                </c:pt>
                <c:pt idx="189">
                  <c:v>14.059710969057543</c:v>
                </c:pt>
                <c:pt idx="190">
                  <c:v>14.059710969057543</c:v>
                </c:pt>
                <c:pt idx="191">
                  <c:v>14.059710969057543</c:v>
                </c:pt>
                <c:pt idx="192">
                  <c:v>14.059710969057543</c:v>
                </c:pt>
                <c:pt idx="193">
                  <c:v>14.049127546536367</c:v>
                </c:pt>
                <c:pt idx="194">
                  <c:v>14.010975612402794</c:v>
                </c:pt>
                <c:pt idx="195">
                  <c:v>13.973101651682484</c:v>
                </c:pt>
                <c:pt idx="196">
                  <c:v>13.935502637448305</c:v>
                </c:pt>
                <c:pt idx="197">
                  <c:v>13.898175586562189</c:v>
                </c:pt>
                <c:pt idx="198">
                  <c:v>13.861117558886177</c:v>
                </c:pt>
                <c:pt idx="199">
                  <c:v>13.824325656510405</c:v>
                </c:pt>
                <c:pt idx="200">
                  <c:v>13.787797022997699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48-4369-8294-484BA188462C}"/>
            </c:ext>
          </c:extLst>
        </c:ser>
        <c:ser>
          <c:idx val="1"/>
          <c:order val="1"/>
          <c:tx>
            <c:strRef>
              <c:f>AVG!$C$639</c:f>
              <c:strCache>
                <c:ptCount val="1"/>
                <c:pt idx="0">
                  <c:v>CSS des salariés en % des coûts de main-d'oeuvre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AVG!$C$640:$C$840</c:f>
              <c:numCache>
                <c:formatCode>0.00</c:formatCode>
                <c:ptCount val="201"/>
                <c:pt idx="0">
                  <c:v>15.319595606251161</c:v>
                </c:pt>
                <c:pt idx="1">
                  <c:v>15.319595606251157</c:v>
                </c:pt>
                <c:pt idx="2">
                  <c:v>15.319595606251157</c:v>
                </c:pt>
                <c:pt idx="3">
                  <c:v>15.319595606251161</c:v>
                </c:pt>
                <c:pt idx="4">
                  <c:v>15.319595606251161</c:v>
                </c:pt>
                <c:pt idx="5">
                  <c:v>15.319595606251161</c:v>
                </c:pt>
                <c:pt idx="6">
                  <c:v>15.319595606251161</c:v>
                </c:pt>
                <c:pt idx="7">
                  <c:v>15.319595606251161</c:v>
                </c:pt>
                <c:pt idx="8">
                  <c:v>15.319595606251161</c:v>
                </c:pt>
                <c:pt idx="9">
                  <c:v>15.319595606251161</c:v>
                </c:pt>
                <c:pt idx="10">
                  <c:v>15.319595606251157</c:v>
                </c:pt>
                <c:pt idx="11">
                  <c:v>15.319595606251157</c:v>
                </c:pt>
                <c:pt idx="12">
                  <c:v>15.319595606251157</c:v>
                </c:pt>
                <c:pt idx="13">
                  <c:v>15.319595606251157</c:v>
                </c:pt>
                <c:pt idx="14">
                  <c:v>15.319595606251157</c:v>
                </c:pt>
                <c:pt idx="15">
                  <c:v>15.319595606251154</c:v>
                </c:pt>
                <c:pt idx="16">
                  <c:v>15.319595606251161</c:v>
                </c:pt>
                <c:pt idx="17">
                  <c:v>15.319595606251161</c:v>
                </c:pt>
                <c:pt idx="18">
                  <c:v>15.319595606251161</c:v>
                </c:pt>
                <c:pt idx="19">
                  <c:v>15.319595606251157</c:v>
                </c:pt>
                <c:pt idx="20">
                  <c:v>15.319595606251157</c:v>
                </c:pt>
                <c:pt idx="21">
                  <c:v>15.319595606251161</c:v>
                </c:pt>
                <c:pt idx="22">
                  <c:v>15.319595606251161</c:v>
                </c:pt>
                <c:pt idx="23">
                  <c:v>15.319595606251157</c:v>
                </c:pt>
                <c:pt idx="24">
                  <c:v>15.319595606251161</c:v>
                </c:pt>
                <c:pt idx="25">
                  <c:v>15.319595606251157</c:v>
                </c:pt>
                <c:pt idx="26">
                  <c:v>15.319595606251157</c:v>
                </c:pt>
                <c:pt idx="27">
                  <c:v>15.319595606251154</c:v>
                </c:pt>
                <c:pt idx="28">
                  <c:v>15.319595606251161</c:v>
                </c:pt>
                <c:pt idx="29">
                  <c:v>15.319595606251157</c:v>
                </c:pt>
                <c:pt idx="30">
                  <c:v>15.319595606251161</c:v>
                </c:pt>
                <c:pt idx="31">
                  <c:v>15.319595606251161</c:v>
                </c:pt>
                <c:pt idx="32">
                  <c:v>15.319595606251157</c:v>
                </c:pt>
                <c:pt idx="33">
                  <c:v>15.319595606251161</c:v>
                </c:pt>
                <c:pt idx="34">
                  <c:v>15.319595606251157</c:v>
                </c:pt>
                <c:pt idx="35">
                  <c:v>15.319595606251161</c:v>
                </c:pt>
                <c:pt idx="36">
                  <c:v>15.319595606251161</c:v>
                </c:pt>
                <c:pt idx="37">
                  <c:v>15.319595606251161</c:v>
                </c:pt>
                <c:pt idx="38">
                  <c:v>15.319595606251157</c:v>
                </c:pt>
                <c:pt idx="39">
                  <c:v>15.319595606251161</c:v>
                </c:pt>
                <c:pt idx="40">
                  <c:v>15.319595606251157</c:v>
                </c:pt>
                <c:pt idx="41">
                  <c:v>15.319595606251163</c:v>
                </c:pt>
                <c:pt idx="42">
                  <c:v>15.319595606251161</c:v>
                </c:pt>
                <c:pt idx="43">
                  <c:v>15.319595606251161</c:v>
                </c:pt>
                <c:pt idx="44">
                  <c:v>15.319595606251157</c:v>
                </c:pt>
                <c:pt idx="45">
                  <c:v>15.319595606251157</c:v>
                </c:pt>
                <c:pt idx="46">
                  <c:v>15.319595606251157</c:v>
                </c:pt>
                <c:pt idx="47">
                  <c:v>15.319595606251161</c:v>
                </c:pt>
                <c:pt idx="48">
                  <c:v>15.319595606251161</c:v>
                </c:pt>
                <c:pt idx="49">
                  <c:v>15.319595606251161</c:v>
                </c:pt>
                <c:pt idx="50">
                  <c:v>15.319595606251161</c:v>
                </c:pt>
                <c:pt idx="51">
                  <c:v>15.319595606251157</c:v>
                </c:pt>
                <c:pt idx="52">
                  <c:v>15.319595606251157</c:v>
                </c:pt>
                <c:pt idx="53">
                  <c:v>15.319595606251157</c:v>
                </c:pt>
                <c:pt idx="54">
                  <c:v>15.319595606251161</c:v>
                </c:pt>
                <c:pt idx="55">
                  <c:v>15.319595606251157</c:v>
                </c:pt>
                <c:pt idx="56">
                  <c:v>15.319595606251163</c:v>
                </c:pt>
                <c:pt idx="57">
                  <c:v>15.319595606251157</c:v>
                </c:pt>
                <c:pt idx="58">
                  <c:v>15.319595606251157</c:v>
                </c:pt>
                <c:pt idx="59">
                  <c:v>15.319595606251157</c:v>
                </c:pt>
                <c:pt idx="60">
                  <c:v>15.319595606251157</c:v>
                </c:pt>
                <c:pt idx="61">
                  <c:v>15.319595606251157</c:v>
                </c:pt>
                <c:pt idx="62">
                  <c:v>15.319595606251161</c:v>
                </c:pt>
                <c:pt idx="63">
                  <c:v>15.319595606251163</c:v>
                </c:pt>
                <c:pt idx="64">
                  <c:v>15.319595606251161</c:v>
                </c:pt>
                <c:pt idx="65">
                  <c:v>15.319595606251163</c:v>
                </c:pt>
                <c:pt idx="66">
                  <c:v>15.319595606251154</c:v>
                </c:pt>
                <c:pt idx="67">
                  <c:v>15.319595606251157</c:v>
                </c:pt>
                <c:pt idx="68">
                  <c:v>15.319595606251154</c:v>
                </c:pt>
                <c:pt idx="69">
                  <c:v>15.319595606251163</c:v>
                </c:pt>
                <c:pt idx="70">
                  <c:v>15.319595606251161</c:v>
                </c:pt>
                <c:pt idx="71">
                  <c:v>15.319595606251157</c:v>
                </c:pt>
                <c:pt idx="72">
                  <c:v>15.319595606251154</c:v>
                </c:pt>
                <c:pt idx="73">
                  <c:v>15.319595606251161</c:v>
                </c:pt>
                <c:pt idx="74">
                  <c:v>15.319595606251157</c:v>
                </c:pt>
                <c:pt idx="75">
                  <c:v>15.319595606251163</c:v>
                </c:pt>
                <c:pt idx="76">
                  <c:v>15.319595606251157</c:v>
                </c:pt>
                <c:pt idx="77">
                  <c:v>15.319595606251161</c:v>
                </c:pt>
                <c:pt idx="78">
                  <c:v>15.319595606251161</c:v>
                </c:pt>
                <c:pt idx="79">
                  <c:v>15.319595606251163</c:v>
                </c:pt>
                <c:pt idx="80">
                  <c:v>15.319595606251161</c:v>
                </c:pt>
                <c:pt idx="81">
                  <c:v>15.319595606251161</c:v>
                </c:pt>
                <c:pt idx="82">
                  <c:v>15.319595606251163</c:v>
                </c:pt>
                <c:pt idx="83">
                  <c:v>15.319595606251161</c:v>
                </c:pt>
                <c:pt idx="84">
                  <c:v>15.319595606251161</c:v>
                </c:pt>
                <c:pt idx="85">
                  <c:v>15.319595606251157</c:v>
                </c:pt>
                <c:pt idx="86">
                  <c:v>15.319595606251157</c:v>
                </c:pt>
                <c:pt idx="87">
                  <c:v>15.319595606251161</c:v>
                </c:pt>
                <c:pt idx="88">
                  <c:v>15.319595606251157</c:v>
                </c:pt>
                <c:pt idx="89">
                  <c:v>15.319595606251161</c:v>
                </c:pt>
                <c:pt idx="90">
                  <c:v>15.319595606251161</c:v>
                </c:pt>
                <c:pt idx="91">
                  <c:v>15.319595606251157</c:v>
                </c:pt>
                <c:pt idx="92">
                  <c:v>15.319595606251157</c:v>
                </c:pt>
                <c:pt idx="93">
                  <c:v>15.319595606251157</c:v>
                </c:pt>
                <c:pt idx="94">
                  <c:v>15.319595606251157</c:v>
                </c:pt>
                <c:pt idx="95">
                  <c:v>15.319595606251161</c:v>
                </c:pt>
                <c:pt idx="96">
                  <c:v>15.319595606251161</c:v>
                </c:pt>
                <c:pt idx="97">
                  <c:v>15.319595606251157</c:v>
                </c:pt>
                <c:pt idx="98">
                  <c:v>15.319595606251161</c:v>
                </c:pt>
                <c:pt idx="99">
                  <c:v>15.319595606251157</c:v>
                </c:pt>
                <c:pt idx="100">
                  <c:v>15.319595606251163</c:v>
                </c:pt>
                <c:pt idx="101">
                  <c:v>15.319595606251161</c:v>
                </c:pt>
                <c:pt idx="102">
                  <c:v>15.319595606251157</c:v>
                </c:pt>
                <c:pt idx="103">
                  <c:v>15.319595606251157</c:v>
                </c:pt>
                <c:pt idx="104">
                  <c:v>15.319595606251157</c:v>
                </c:pt>
                <c:pt idx="105">
                  <c:v>15.319595606251161</c:v>
                </c:pt>
                <c:pt idx="106">
                  <c:v>15.319595606251161</c:v>
                </c:pt>
                <c:pt idx="107">
                  <c:v>15.319595606251157</c:v>
                </c:pt>
                <c:pt idx="108">
                  <c:v>15.319595606251161</c:v>
                </c:pt>
                <c:pt idx="109">
                  <c:v>15.319595606251161</c:v>
                </c:pt>
                <c:pt idx="110">
                  <c:v>15.319595606251163</c:v>
                </c:pt>
                <c:pt idx="111">
                  <c:v>15.319595606251161</c:v>
                </c:pt>
                <c:pt idx="112">
                  <c:v>15.319595606251157</c:v>
                </c:pt>
                <c:pt idx="113">
                  <c:v>15.319595606251161</c:v>
                </c:pt>
                <c:pt idx="114">
                  <c:v>15.319595606251161</c:v>
                </c:pt>
                <c:pt idx="115">
                  <c:v>15.319595606251157</c:v>
                </c:pt>
                <c:pt idx="116">
                  <c:v>15.319595606251161</c:v>
                </c:pt>
                <c:pt idx="117">
                  <c:v>15.319595606251161</c:v>
                </c:pt>
                <c:pt idx="118">
                  <c:v>15.319595606251157</c:v>
                </c:pt>
                <c:pt idx="119">
                  <c:v>15.319595606251157</c:v>
                </c:pt>
                <c:pt idx="120">
                  <c:v>15.319595606251161</c:v>
                </c:pt>
                <c:pt idx="121">
                  <c:v>15.319595606251161</c:v>
                </c:pt>
                <c:pt idx="122">
                  <c:v>15.319595606251157</c:v>
                </c:pt>
                <c:pt idx="123">
                  <c:v>15.319595606251157</c:v>
                </c:pt>
                <c:pt idx="124">
                  <c:v>15.319595606251157</c:v>
                </c:pt>
                <c:pt idx="125">
                  <c:v>15.319595606251161</c:v>
                </c:pt>
                <c:pt idx="126">
                  <c:v>15.319595606251157</c:v>
                </c:pt>
                <c:pt idx="127">
                  <c:v>15.319595606251161</c:v>
                </c:pt>
                <c:pt idx="128">
                  <c:v>15.319595606251157</c:v>
                </c:pt>
                <c:pt idx="129">
                  <c:v>15.319595606251157</c:v>
                </c:pt>
                <c:pt idx="130">
                  <c:v>15.319595606251161</c:v>
                </c:pt>
                <c:pt idx="131">
                  <c:v>15.319595606251157</c:v>
                </c:pt>
                <c:pt idx="132">
                  <c:v>15.319595606251163</c:v>
                </c:pt>
                <c:pt idx="133">
                  <c:v>15.319595606251161</c:v>
                </c:pt>
                <c:pt idx="134">
                  <c:v>15.319595606251157</c:v>
                </c:pt>
                <c:pt idx="135">
                  <c:v>15.319595606251161</c:v>
                </c:pt>
                <c:pt idx="136">
                  <c:v>15.319595606251161</c:v>
                </c:pt>
                <c:pt idx="137">
                  <c:v>15.319595606251161</c:v>
                </c:pt>
                <c:pt idx="138">
                  <c:v>15.319595606251154</c:v>
                </c:pt>
                <c:pt idx="139">
                  <c:v>15.319595606251161</c:v>
                </c:pt>
                <c:pt idx="140">
                  <c:v>15.319595606251161</c:v>
                </c:pt>
                <c:pt idx="141">
                  <c:v>15.319595606251157</c:v>
                </c:pt>
                <c:pt idx="142">
                  <c:v>15.319595606251157</c:v>
                </c:pt>
                <c:pt idx="143">
                  <c:v>15.319595606251161</c:v>
                </c:pt>
                <c:pt idx="144">
                  <c:v>15.319595606251161</c:v>
                </c:pt>
                <c:pt idx="145">
                  <c:v>15.319595606251157</c:v>
                </c:pt>
                <c:pt idx="146">
                  <c:v>15.319595606251161</c:v>
                </c:pt>
                <c:pt idx="147">
                  <c:v>15.319595606251163</c:v>
                </c:pt>
                <c:pt idx="148">
                  <c:v>15.319595606251157</c:v>
                </c:pt>
                <c:pt idx="149">
                  <c:v>15.319595606251161</c:v>
                </c:pt>
                <c:pt idx="150">
                  <c:v>15.319595606251161</c:v>
                </c:pt>
                <c:pt idx="151">
                  <c:v>15.319595606251157</c:v>
                </c:pt>
                <c:pt idx="152">
                  <c:v>15.319595606251161</c:v>
                </c:pt>
                <c:pt idx="153">
                  <c:v>15.319595606251154</c:v>
                </c:pt>
                <c:pt idx="154">
                  <c:v>15.319595606251161</c:v>
                </c:pt>
                <c:pt idx="155">
                  <c:v>15.319595606251161</c:v>
                </c:pt>
                <c:pt idx="156">
                  <c:v>15.319595606251163</c:v>
                </c:pt>
                <c:pt idx="157">
                  <c:v>15.319595606251161</c:v>
                </c:pt>
                <c:pt idx="158">
                  <c:v>15.319595606251157</c:v>
                </c:pt>
                <c:pt idx="159">
                  <c:v>15.319595606251161</c:v>
                </c:pt>
                <c:pt idx="160">
                  <c:v>15.319595606251163</c:v>
                </c:pt>
                <c:pt idx="161">
                  <c:v>15.319595606251157</c:v>
                </c:pt>
                <c:pt idx="162">
                  <c:v>15.319595606251161</c:v>
                </c:pt>
                <c:pt idx="163">
                  <c:v>15.319595606251161</c:v>
                </c:pt>
                <c:pt idx="164">
                  <c:v>15.319595606251161</c:v>
                </c:pt>
                <c:pt idx="165">
                  <c:v>15.319595606251161</c:v>
                </c:pt>
                <c:pt idx="166">
                  <c:v>15.319595606251161</c:v>
                </c:pt>
                <c:pt idx="167">
                  <c:v>15.319595606251157</c:v>
                </c:pt>
                <c:pt idx="168">
                  <c:v>15.319595606251161</c:v>
                </c:pt>
                <c:pt idx="169">
                  <c:v>15.319595606251157</c:v>
                </c:pt>
                <c:pt idx="170">
                  <c:v>15.319595606251157</c:v>
                </c:pt>
                <c:pt idx="171">
                  <c:v>15.319595606251157</c:v>
                </c:pt>
                <c:pt idx="172">
                  <c:v>15.319595606251161</c:v>
                </c:pt>
                <c:pt idx="173">
                  <c:v>15.319595606251157</c:v>
                </c:pt>
                <c:pt idx="174">
                  <c:v>15.319595606251157</c:v>
                </c:pt>
                <c:pt idx="175">
                  <c:v>15.319595606251161</c:v>
                </c:pt>
                <c:pt idx="176">
                  <c:v>15.319595606251157</c:v>
                </c:pt>
                <c:pt idx="177">
                  <c:v>15.319595606251157</c:v>
                </c:pt>
                <c:pt idx="178">
                  <c:v>15.319595606251161</c:v>
                </c:pt>
                <c:pt idx="179">
                  <c:v>15.319595606251161</c:v>
                </c:pt>
                <c:pt idx="180">
                  <c:v>15.319595606251157</c:v>
                </c:pt>
                <c:pt idx="181">
                  <c:v>15.319595606251161</c:v>
                </c:pt>
                <c:pt idx="182">
                  <c:v>15.319595606251157</c:v>
                </c:pt>
                <c:pt idx="183">
                  <c:v>15.319595606251163</c:v>
                </c:pt>
                <c:pt idx="184">
                  <c:v>15.319595606251161</c:v>
                </c:pt>
                <c:pt idx="185">
                  <c:v>15.319595606251161</c:v>
                </c:pt>
                <c:pt idx="186">
                  <c:v>15.319595606251161</c:v>
                </c:pt>
                <c:pt idx="187">
                  <c:v>15.319595606251161</c:v>
                </c:pt>
                <c:pt idx="188">
                  <c:v>15.319595606251161</c:v>
                </c:pt>
                <c:pt idx="189">
                  <c:v>15.319595606251161</c:v>
                </c:pt>
                <c:pt idx="190">
                  <c:v>15.319595606251157</c:v>
                </c:pt>
                <c:pt idx="191">
                  <c:v>15.319595606251161</c:v>
                </c:pt>
                <c:pt idx="192">
                  <c:v>15.319595606251163</c:v>
                </c:pt>
                <c:pt idx="193">
                  <c:v>15.31504010135934</c:v>
                </c:pt>
                <c:pt idx="194">
                  <c:v>15.298618067538989</c:v>
                </c:pt>
                <c:pt idx="195">
                  <c:v>15.282315683977462</c:v>
                </c:pt>
                <c:pt idx="196">
                  <c:v>15.266131647770969</c:v>
                </c:pt>
                <c:pt idx="197">
                  <c:v>15.250064674864177</c:v>
                </c:pt>
                <c:pt idx="198">
                  <c:v>15.234113499710636</c:v>
                </c:pt>
                <c:pt idx="199">
                  <c:v>15.218276874940456</c:v>
                </c:pt>
                <c:pt idx="200">
                  <c:v>15.202553571035166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48-4369-8294-484BA188462C}"/>
            </c:ext>
          </c:extLst>
        </c:ser>
        <c:ser>
          <c:idx val="2"/>
          <c:order val="2"/>
          <c:tx>
            <c:strRef>
              <c:f>AVG!$D$639</c:f>
              <c:strCache>
                <c:ptCount val="1"/>
                <c:pt idx="0">
                  <c:v>Impôt sur le revenu moyen au niveau local, en % des coûts de main-d'oeuvre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AVG!$D$640:$D$840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48-4369-8294-484BA188462C}"/>
            </c:ext>
          </c:extLst>
        </c:ser>
        <c:ser>
          <c:idx val="3"/>
          <c:order val="3"/>
          <c:tx>
            <c:strRef>
              <c:f>AVG!$E$639</c:f>
              <c:strCache>
                <c:ptCount val="1"/>
                <c:pt idx="0">
                  <c:v>Impôt sur le revenu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AVG!$E$640:$E$840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6.1257689482315685E-2</c:v>
                </c:pt>
                <c:pt idx="62">
                  <c:v>0.1401656123313664</c:v>
                </c:pt>
                <c:pt idx="63">
                  <c:v>0.21767693477601074</c:v>
                </c:pt>
                <c:pt idx="64">
                  <c:v>0.29382840945846361</c:v>
                </c:pt>
                <c:pt idx="65">
                  <c:v>0.36865551066818436</c:v>
                </c:pt>
                <c:pt idx="66">
                  <c:v>0.44219248944325168</c:v>
                </c:pt>
                <c:pt idx="67">
                  <c:v>0.51447242584609576</c:v>
                </c:pt>
                <c:pt idx="68">
                  <c:v>0.58552727858109477</c:v>
                </c:pt>
                <c:pt idx="69">
                  <c:v>0.65538793211046376</c:v>
                </c:pt>
                <c:pt idx="70">
                  <c:v>0.72408424141434458</c:v>
                </c:pt>
                <c:pt idx="71">
                  <c:v>0.79164507453138322</c:v>
                </c:pt>
                <c:pt idx="72">
                  <c:v>0.8580983530071572</c:v>
                </c:pt>
                <c:pt idx="73">
                  <c:v>0.92347109036950681</c:v>
                </c:pt>
                <c:pt idx="74">
                  <c:v>0.98778942874213993</c:v>
                </c:pt>
                <c:pt idx="75">
                  <c:v>1.0510786737008122</c:v>
                </c:pt>
                <c:pt idx="76">
                  <c:v>1.1133633274696626</c:v>
                </c:pt>
                <c:pt idx="77">
                  <c:v>1.1746671205492403</c:v>
                </c:pt>
                <c:pt idx="78">
                  <c:v>1.2350130418619507</c:v>
                </c:pt>
                <c:pt idx="79">
                  <c:v>1.2944233674953918</c:v>
                </c:pt>
                <c:pt idx="80">
                  <c:v>1.3529196881190884</c:v>
                </c:pt>
                <c:pt idx="81">
                  <c:v>1.4105229351454784</c:v>
                </c:pt>
                <c:pt idx="82">
                  <c:v>1.4672534057017703</c:v>
                </c:pt>
                <c:pt idx="83">
                  <c:v>1.5231307864752608</c:v>
                </c:pt>
                <c:pt idx="84">
                  <c:v>1.5781741764909378</c:v>
                </c:pt>
                <c:pt idx="85">
                  <c:v>1.6324021088767529</c:v>
                </c:pt>
                <c:pt idx="86">
                  <c:v>1.6858325716686602</c:v>
                </c:pt>
                <c:pt idx="87">
                  <c:v>1.7384830277044789</c:v>
                </c:pt>
                <c:pt idx="88">
                  <c:v>1.7903704336528246</c:v>
                </c:pt>
                <c:pt idx="89">
                  <c:v>1.8415112582206177</c:v>
                </c:pt>
                <c:pt idx="90">
                  <c:v>1.8919214995803</c:v>
                </c:pt>
                <c:pt idx="91">
                  <c:v>1.9416167020554467</c:v>
                </c:pt>
                <c:pt idx="92">
                  <c:v>1.9906119721013658</c:v>
                </c:pt>
                <c:pt idx="93">
                  <c:v>2.0389219936151743</c:v>
                </c:pt>
                <c:pt idx="94">
                  <c:v>2.0865610426079582</c:v>
                </c:pt>
                <c:pt idx="95">
                  <c:v>2.1335430012698069</c:v>
                </c:pt>
                <c:pt idx="96">
                  <c:v>2.1798813714568364</c:v>
                </c:pt>
                <c:pt idx="97">
                  <c:v>2.2255892876277152</c:v>
                </c:pt>
                <c:pt idx="98">
                  <c:v>2.270679529255744</c:v>
                </c:pt>
                <c:pt idx="99">
                  <c:v>2.3151645327411137</c:v>
                </c:pt>
                <c:pt idx="100">
                  <c:v>2.3590564028466812</c:v>
                </c:pt>
                <c:pt idx="101">
                  <c:v>2.4023669236793261</c:v>
                </c:pt>
                <c:pt idx="102">
                  <c:v>2.4451075692378574</c:v>
                </c:pt>
                <c:pt idx="103">
                  <c:v>2.4872895135472555</c:v>
                </c:pt>
                <c:pt idx="104">
                  <c:v>2.5289236403980935</c:v>
                </c:pt>
                <c:pt idx="105">
                  <c:v>2.570020552708919</c:v>
                </c:pt>
                <c:pt idx="106">
                  <c:v>2.6105905815285788</c:v>
                </c:pt>
                <c:pt idx="107">
                  <c:v>2.6506437946944863</c:v>
                </c:pt>
                <c:pt idx="108">
                  <c:v>2.6901900051620911</c:v>
                </c:pt>
                <c:pt idx="109">
                  <c:v>2.7292387790200405</c:v>
                </c:pt>
                <c:pt idx="110">
                  <c:v>2.7677994432047663</c:v>
                </c:pt>
                <c:pt idx="111">
                  <c:v>2.8058810929275686</c:v>
                </c:pt>
                <c:pt idx="112">
                  <c:v>2.8434925988266317</c:v>
                </c:pt>
                <c:pt idx="113">
                  <c:v>2.8806426138557697</c:v>
                </c:pt>
                <c:pt idx="114">
                  <c:v>2.9173395799211375</c:v>
                </c:pt>
                <c:pt idx="115">
                  <c:v>2.9535917342766216</c:v>
                </c:pt>
                <c:pt idx="116">
                  <c:v>2.9894071156880639</c:v>
                </c:pt>
                <c:pt idx="117">
                  <c:v>3.0247935703760174</c:v>
                </c:pt>
                <c:pt idx="118">
                  <c:v>3.0597587577462542</c:v>
                </c:pt>
                <c:pt idx="119">
                  <c:v>3.0943101559168444</c:v>
                </c:pt>
                <c:pt idx="120">
                  <c:v>3.1284550670501341</c:v>
                </c:pt>
                <c:pt idx="121">
                  <c:v>3.1622006224976547</c:v>
                </c:pt>
                <c:pt idx="122">
                  <c:v>3.1955537877655504</c:v>
                </c:pt>
                <c:pt idx="123">
                  <c:v>3.2285213673078079</c:v>
                </c:pt>
                <c:pt idx="124">
                  <c:v>3.2611100091541787</c:v>
                </c:pt>
                <c:pt idx="125">
                  <c:v>3.2933262093794458</c:v>
                </c:pt>
                <c:pt idx="126">
                  <c:v>3.3251763164203334</c:v>
                </c:pt>
                <c:pt idx="127">
                  <c:v>3.3566665352460729</c:v>
                </c:pt>
                <c:pt idx="128">
                  <c:v>3.3878029313883764</c:v>
                </c:pt>
                <c:pt idx="129">
                  <c:v>3.4185914348363524</c:v>
                </c:pt>
                <c:pt idx="130">
                  <c:v>3.4490378438015732</c:v>
                </c:pt>
                <c:pt idx="131">
                  <c:v>3.4791478283583381</c:v>
                </c:pt>
                <c:pt idx="132">
                  <c:v>3.5089269339639304</c:v>
                </c:pt>
                <c:pt idx="133">
                  <c:v>3.5383805848634484</c:v>
                </c:pt>
                <c:pt idx="134">
                  <c:v>3.5675140873836266</c:v>
                </c:pt>
                <c:pt idx="135">
                  <c:v>3.5963326331198018</c:v>
                </c:pt>
                <c:pt idx="136">
                  <c:v>3.624841302020104</c:v>
                </c:pt>
                <c:pt idx="137">
                  <c:v>3.6530450653706694</c:v>
                </c:pt>
                <c:pt idx="138">
                  <c:v>3.6809487886855909</c:v>
                </c:pt>
                <c:pt idx="139">
                  <c:v>3.7085572345051165</c:v>
                </c:pt>
                <c:pt idx="140">
                  <c:v>3.7358750651054913</c:v>
                </c:pt>
                <c:pt idx="141">
                  <c:v>3.7629068451236605</c:v>
                </c:pt>
                <c:pt idx="142">
                  <c:v>3.7896570440999753</c:v>
                </c:pt>
                <c:pt idx="143">
                  <c:v>3.8161300389418207</c:v>
                </c:pt>
                <c:pt idx="144">
                  <c:v>3.8423301163110706</c:v>
                </c:pt>
                <c:pt idx="145">
                  <c:v>3.8682614749380702</c:v>
                </c:pt>
                <c:pt idx="146">
                  <c:v>3.8939282278647944</c:v>
                </c:pt>
                <c:pt idx="147">
                  <c:v>3.919334404619673</c:v>
                </c:pt>
                <c:pt idx="148">
                  <c:v>3.9444839533265235</c:v>
                </c:pt>
                <c:pt idx="149">
                  <c:v>3.9693807427498879</c:v>
                </c:pt>
                <c:pt idx="150">
                  <c:v>3.9940285642790165</c:v>
                </c:pt>
                <c:pt idx="151">
                  <c:v>4.0184311338526335</c:v>
                </c:pt>
                <c:pt idx="152">
                  <c:v>4.0425920938265127</c:v>
                </c:pt>
                <c:pt idx="153">
                  <c:v>4.0665150147858693</c:v>
                </c:pt>
                <c:pt idx="154">
                  <c:v>4.0902033973044487</c:v>
                </c:pt>
                <c:pt idx="155">
                  <c:v>4.1136606736521131</c:v>
                </c:pt>
                <c:pt idx="156">
                  <c:v>4.136890209452714</c:v>
                </c:pt>
                <c:pt idx="157">
                  <c:v>4.1598953052938885</c:v>
                </c:pt>
                <c:pt idx="158">
                  <c:v>4.1826791982904368</c:v>
                </c:pt>
                <c:pt idx="159">
                  <c:v>4.2052450636028089</c:v>
                </c:pt>
                <c:pt idx="160">
                  <c:v>4.2275960159122041</c:v>
                </c:pt>
                <c:pt idx="161">
                  <c:v>4.2497351108537389</c:v>
                </c:pt>
                <c:pt idx="162">
                  <c:v>4.2716653464090326</c:v>
                </c:pt>
                <c:pt idx="163">
                  <c:v>4.293389664259581</c:v>
                </c:pt>
                <c:pt idx="164">
                  <c:v>4.3149109511021821</c:v>
                </c:pt>
                <c:pt idx="165">
                  <c:v>4.3362320399276388</c:v>
                </c:pt>
                <c:pt idx="166">
                  <c:v>4.357355711263974</c:v>
                </c:pt>
                <c:pt idx="167">
                  <c:v>4.3782846943852283</c:v>
                </c:pt>
                <c:pt idx="168">
                  <c:v>4.3990216684870207</c:v>
                </c:pt>
                <c:pt idx="169">
                  <c:v>4.4195692638298913</c:v>
                </c:pt>
                <c:pt idx="170">
                  <c:v>4.4399300628514649</c:v>
                </c:pt>
                <c:pt idx="171">
                  <c:v>4.4601066012484081</c:v>
                </c:pt>
                <c:pt idx="172">
                  <c:v>4.480101369029164</c:v>
                </c:pt>
                <c:pt idx="173">
                  <c:v>4.4999168115383421</c:v>
                </c:pt>
                <c:pt idx="174">
                  <c:v>4.5195553304536862</c:v>
                </c:pt>
                <c:pt idx="175">
                  <c:v>4.5390192847564519</c:v>
                </c:pt>
                <c:pt idx="176">
                  <c:v>4.5583109916760085</c:v>
                </c:pt>
                <c:pt idx="177">
                  <c:v>4.5774327276094873</c:v>
                </c:pt>
                <c:pt idx="178">
                  <c:v>4.5963867290172358</c:v>
                </c:pt>
                <c:pt idx="179">
                  <c:v>4.6151751932947853</c:v>
                </c:pt>
                <c:pt idx="180">
                  <c:v>4.6338002796220943</c:v>
                </c:pt>
                <c:pt idx="181">
                  <c:v>4.6522641097907256</c:v>
                </c:pt>
                <c:pt idx="182">
                  <c:v>4.6705687690096278</c:v>
                </c:pt>
                <c:pt idx="183">
                  <c:v>4.6887163066901705</c:v>
                </c:pt>
                <c:pt idx="184">
                  <c:v>4.7067087372110485</c:v>
                </c:pt>
                <c:pt idx="185">
                  <c:v>4.7245480406636648</c:v>
                </c:pt>
                <c:pt idx="186">
                  <c:v>4.7422361635785473</c:v>
                </c:pt>
                <c:pt idx="187">
                  <c:v>4.7597750196333894</c:v>
                </c:pt>
                <c:pt idx="188">
                  <c:v>4.7771664903432329</c:v>
                </c:pt>
                <c:pt idx="189">
                  <c:v>4.7944124257333272</c:v>
                </c:pt>
                <c:pt idx="190">
                  <c:v>4.8115146449951718</c:v>
                </c:pt>
                <c:pt idx="191">
                  <c:v>4.8284749371262121</c:v>
                </c:pt>
                <c:pt idx="192">
                  <c:v>4.8452950615536912</c:v>
                </c:pt>
                <c:pt idx="193">
                  <c:v>4.8638950936552083</c:v>
                </c:pt>
                <c:pt idx="194">
                  <c:v>4.8873648251160331</c:v>
                </c:pt>
                <c:pt idx="195">
                  <c:v>4.9106635570846695</c:v>
                </c:pt>
                <c:pt idx="196">
                  <c:v>4.9337931516205131</c:v>
                </c:pt>
                <c:pt idx="197">
                  <c:v>4.9567554438454433</c:v>
                </c:pt>
                <c:pt idx="198">
                  <c:v>4.979552242429194</c:v>
                </c:pt>
                <c:pt idx="199">
                  <c:v>5.0021853300642514</c:v>
                </c:pt>
                <c:pt idx="200">
                  <c:v>5.0246564639305573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48-4369-8294-484BA1884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038239"/>
        <c:axId val="1"/>
      </c:areaChart>
      <c:areaChart>
        <c:grouping val="stacked"/>
        <c:varyColors val="0"/>
        <c:ser>
          <c:idx val="4"/>
          <c:order val="4"/>
          <c:tx>
            <c:strRef>
              <c:f>AVG!$F$639</c:f>
              <c:strCache>
                <c:ptCount val="1"/>
                <c:pt idx="0">
                  <c:v>Prestations en espèces en % des coûts de main-d'oeuvre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AVG!$F$640:$F$840</c:f>
              <c:numCache>
                <c:formatCode>0.00</c:formatCode>
                <c:ptCount val="201"/>
                <c:pt idx="0">
                  <c:v>-30.581616312573601</c:v>
                </c:pt>
                <c:pt idx="1">
                  <c:v>-28.658767627653187</c:v>
                </c:pt>
                <c:pt idx="2">
                  <c:v>-26.809874661383539</c:v>
                </c:pt>
                <c:pt idx="3">
                  <c:v>-25.030751241010861</c:v>
                </c:pt>
                <c:pt idx="4">
                  <c:v>-23.394749695477476</c:v>
                </c:pt>
                <c:pt idx="5">
                  <c:v>-22.969390610105155</c:v>
                </c:pt>
                <c:pt idx="6">
                  <c:v>-22.559222920638991</c:v>
                </c:pt>
                <c:pt idx="7">
                  <c:v>-22.16344707992603</c:v>
                </c:pt>
                <c:pt idx="8">
                  <c:v>-21.781318681996272</c:v>
                </c:pt>
                <c:pt idx="9">
                  <c:v>-21.412143789081078</c:v>
                </c:pt>
                <c:pt idx="10">
                  <c:v>-21.055274725929724</c:v>
                </c:pt>
                <c:pt idx="11">
                  <c:v>-20.710106287799729</c:v>
                </c:pt>
                <c:pt idx="12">
                  <c:v>-20.376072315415865</c:v>
                </c:pt>
                <c:pt idx="13">
                  <c:v>-20.052642596123547</c:v>
                </c:pt>
                <c:pt idx="14">
                  <c:v>-19.739320055559119</c:v>
                </c:pt>
                <c:pt idx="15">
                  <c:v>-19.435638208550511</c:v>
                </c:pt>
                <c:pt idx="16">
                  <c:v>-19.141158841754294</c:v>
                </c:pt>
                <c:pt idx="17">
                  <c:v>-18.855469903817664</c:v>
                </c:pt>
                <c:pt idx="18">
                  <c:v>-18.578183581702699</c:v>
                </c:pt>
                <c:pt idx="19">
                  <c:v>-18.308934544286714</c:v>
                </c:pt>
                <c:pt idx="20">
                  <c:v>-18.047378336511191</c:v>
                </c:pt>
                <c:pt idx="21">
                  <c:v>-17.793189909236386</c:v>
                </c:pt>
                <c:pt idx="22">
                  <c:v>-17.546062271608104</c:v>
                </c:pt>
                <c:pt idx="23">
                  <c:v>-17.305705254188812</c:v>
                </c:pt>
                <c:pt idx="24">
                  <c:v>-17.071844372375452</c:v>
                </c:pt>
                <c:pt idx="25">
                  <c:v>-16.844219780743778</c:v>
                </c:pt>
                <c:pt idx="26">
                  <c:v>-16.622585309944519</c:v>
                </c:pt>
                <c:pt idx="27">
                  <c:v>-16.406707578646536</c:v>
                </c:pt>
                <c:pt idx="28">
                  <c:v>-16.196365173792092</c:v>
                </c:pt>
                <c:pt idx="29">
                  <c:v>-15.991347893111183</c:v>
                </c:pt>
                <c:pt idx="30">
                  <c:v>-15.791456044447294</c:v>
                </c:pt>
                <c:pt idx="31">
                  <c:v>-15.596499796984983</c:v>
                </c:pt>
                <c:pt idx="32">
                  <c:v>-15.406298579948579</c:v>
                </c:pt>
                <c:pt idx="33">
                  <c:v>-15.220680524768474</c:v>
                </c:pt>
                <c:pt idx="34">
                  <c:v>-15.039481947092659</c:v>
                </c:pt>
                <c:pt idx="35">
                  <c:v>-14.862546865362155</c:v>
                </c:pt>
                <c:pt idx="36">
                  <c:v>-14.689726552974225</c:v>
                </c:pt>
                <c:pt idx="37">
                  <c:v>-14.520879121330843</c:v>
                </c:pt>
                <c:pt idx="38">
                  <c:v>-14.355869131315718</c:v>
                </c:pt>
                <c:pt idx="39">
                  <c:v>-14.194567230963859</c:v>
                </c:pt>
                <c:pt idx="40">
                  <c:v>-14.036849817286482</c:v>
                </c:pt>
                <c:pt idx="41">
                  <c:v>-13.882598720393224</c:v>
                </c:pt>
                <c:pt idx="42">
                  <c:v>-13.731700908215036</c:v>
                </c:pt>
                <c:pt idx="43">
                  <c:v>-13.584048210277238</c:v>
                </c:pt>
                <c:pt idx="44">
                  <c:v>-13.439537059104079</c:v>
                </c:pt>
                <c:pt idx="45">
                  <c:v>-13.298068247955616</c:v>
                </c:pt>
                <c:pt idx="46">
                  <c:v>-13.159546703706074</c:v>
                </c:pt>
                <c:pt idx="47">
                  <c:v>-13.023881273770963</c:v>
                </c:pt>
                <c:pt idx="48">
                  <c:v>-12.890984526079421</c:v>
                </c:pt>
                <c:pt idx="49">
                  <c:v>-12.760772561169532</c:v>
                </c:pt>
                <c:pt idx="50">
                  <c:v>-12.633164835557833</c:v>
                </c:pt>
                <c:pt idx="51">
                  <c:v>-12.508083995601812</c:v>
                </c:pt>
                <c:pt idx="52">
                  <c:v>-12.385455721135132</c:v>
                </c:pt>
                <c:pt idx="53">
                  <c:v>-12.265208578211489</c:v>
                </c:pt>
                <c:pt idx="54">
                  <c:v>-12.147273880344072</c:v>
                </c:pt>
                <c:pt idx="55">
                  <c:v>-12.031585557674127</c:v>
                </c:pt>
                <c:pt idx="56">
                  <c:v>-11.918080033545126</c:v>
                </c:pt>
                <c:pt idx="57">
                  <c:v>-11.806696107997974</c:v>
                </c:pt>
                <c:pt idx="58">
                  <c:v>-11.697374847738734</c:v>
                </c:pt>
                <c:pt idx="59">
                  <c:v>-11.590059482163149</c:v>
                </c:pt>
                <c:pt idx="60">
                  <c:v>-11.484695305052577</c:v>
                </c:pt>
                <c:pt idx="61">
                  <c:v>-11.381229581583632</c:v>
                </c:pt>
                <c:pt idx="62">
                  <c:v>-11.279611460319494</c:v>
                </c:pt>
                <c:pt idx="63">
                  <c:v>-11.179791889874188</c:v>
                </c:pt>
                <c:pt idx="64">
                  <c:v>-11.081723539963013</c:v>
                </c:pt>
                <c:pt idx="65">
                  <c:v>-10.985360726572029</c:v>
                </c:pt>
                <c:pt idx="66">
                  <c:v>-10.89065934099813</c:v>
                </c:pt>
                <c:pt idx="67">
                  <c:v>-10.797576782528063</c:v>
                </c:pt>
                <c:pt idx="68">
                  <c:v>-10.706071894540536</c:v>
                </c:pt>
                <c:pt idx="69">
                  <c:v>-10.616104903830111</c:v>
                </c:pt>
                <c:pt idx="70">
                  <c:v>-10.52763736296486</c:v>
                </c:pt>
                <c:pt idx="71">
                  <c:v>-10.440632095502341</c:v>
                </c:pt>
                <c:pt idx="72">
                  <c:v>-10.355053143899863</c:v>
                </c:pt>
                <c:pt idx="73">
                  <c:v>-10.270865719965718</c:v>
                </c:pt>
                <c:pt idx="74">
                  <c:v>-10.188036157707931</c:v>
                </c:pt>
                <c:pt idx="75">
                  <c:v>-10.106531868446266</c:v>
                </c:pt>
                <c:pt idx="76">
                  <c:v>-10.02632129806177</c:v>
                </c:pt>
                <c:pt idx="77">
                  <c:v>-9.9473738862660106</c:v>
                </c:pt>
                <c:pt idx="78">
                  <c:v>-9.8696600277795561</c:v>
                </c:pt>
                <c:pt idx="79">
                  <c:v>-9.7931510353161517</c:v>
                </c:pt>
                <c:pt idx="80">
                  <c:v>-9.7178191042752555</c:v>
                </c:pt>
                <c:pt idx="81">
                  <c:v>-9.6436372790517808</c:v>
                </c:pt>
                <c:pt idx="82">
                  <c:v>-9.5705794208771469</c:v>
                </c:pt>
                <c:pt idx="83">
                  <c:v>-9.4986201771111531</c:v>
                </c:pt>
                <c:pt idx="84">
                  <c:v>-9.4277349519088318</c:v>
                </c:pt>
                <c:pt idx="85">
                  <c:v>-9.3578998781909863</c:v>
                </c:pt>
                <c:pt idx="86">
                  <c:v>-9.2890917908513462</c:v>
                </c:pt>
                <c:pt idx="87">
                  <c:v>-9.2212882011371047</c:v>
                </c:pt>
                <c:pt idx="88">
                  <c:v>-9.1544672721433571</c:v>
                </c:pt>
                <c:pt idx="89">
                  <c:v>-9.0886077953653484</c:v>
                </c:pt>
                <c:pt idx="90">
                  <c:v>-9.0236891682555953</c:v>
                </c:pt>
                <c:pt idx="91">
                  <c:v>-8.9596913727360512</c:v>
                </c:pt>
                <c:pt idx="92">
                  <c:v>-8.8965949546181911</c:v>
                </c:pt>
                <c:pt idx="93">
                  <c:v>-8.8343810038865946</c:v>
                </c:pt>
                <c:pt idx="94">
                  <c:v>-8.7730311358040503</c:v>
                </c:pt>
                <c:pt idx="95">
                  <c:v>-8.7125274727985058</c:v>
                </c:pt>
                <c:pt idx="96">
                  <c:v>-8.6528526270944059</c:v>
                </c:pt>
                <c:pt idx="97">
                  <c:v>-8.5939896840529482</c:v>
                </c:pt>
                <c:pt idx="98">
                  <c:v>-8.5359221861877241</c:v>
                </c:pt>
                <c:pt idx="99">
                  <c:v>-8.4786341178240487</c:v>
                </c:pt>
                <c:pt idx="100">
                  <c:v>-8.422109890371889</c:v>
                </c:pt>
                <c:pt idx="101">
                  <c:v>-8.3663343281839957</c:v>
                </c:pt>
                <c:pt idx="102">
                  <c:v>-8.3112926549722594</c:v>
                </c:pt>
                <c:pt idx="103">
                  <c:v>-8.2569704807567526</c:v>
                </c:pt>
                <c:pt idx="104">
                  <c:v>-8.2033537893232662</c:v>
                </c:pt>
                <c:pt idx="105">
                  <c:v>-8.1504289261663434</c:v>
                </c:pt>
                <c:pt idx="106">
                  <c:v>-8.098182586896046</c:v>
                </c:pt>
                <c:pt idx="107">
                  <c:v>-8.0466018060877893</c:v>
                </c:pt>
                <c:pt idx="108">
                  <c:v>-7.9956739465555895</c:v>
                </c:pt>
                <c:pt idx="109">
                  <c:v>-7.9453866890300846</c:v>
                </c:pt>
                <c:pt idx="110">
                  <c:v>-7.8957280222236452</c:v>
                </c:pt>
                <c:pt idx="111">
                  <c:v>-7.8466862332657348</c:v>
                </c:pt>
                <c:pt idx="112">
                  <c:v>-7.7982498984924886</c:v>
                </c:pt>
                <c:pt idx="113">
                  <c:v>-7.7504078745753571</c:v>
                </c:pt>
                <c:pt idx="114">
                  <c:v>-7.7031492899742888</c:v>
                </c:pt>
                <c:pt idx="115">
                  <c:v>-7.6564635367017155</c:v>
                </c:pt>
                <c:pt idx="116">
                  <c:v>-7.6103402623842369</c:v>
                </c:pt>
                <c:pt idx="117">
                  <c:v>-7.5647693626094803</c:v>
                </c:pt>
                <c:pt idx="118">
                  <c:v>-7.5197409735463276</c:v>
                </c:pt>
                <c:pt idx="119">
                  <c:v>-7.47524546482712</c:v>
                </c:pt>
                <c:pt idx="120">
                  <c:v>-7.4312734326810768</c:v>
                </c:pt>
                <c:pt idx="121">
                  <c:v>-7.3878156933086734</c:v>
                </c:pt>
                <c:pt idx="122">
                  <c:v>-7.3448632764871107</c:v>
                </c:pt>
                <c:pt idx="123">
                  <c:v>-7.302407419397591</c:v>
                </c:pt>
                <c:pt idx="124">
                  <c:v>-7.2604395606654215</c:v>
                </c:pt>
                <c:pt idx="125">
                  <c:v>-7.2189513346044762</c:v>
                </c:pt>
                <c:pt idx="126">
                  <c:v>-7.1779345656578588</c:v>
                </c:pt>
                <c:pt idx="127">
                  <c:v>-7.1373812630270237</c:v>
                </c:pt>
                <c:pt idx="128">
                  <c:v>-7.0972836154819277</c:v>
                </c:pt>
                <c:pt idx="129">
                  <c:v>-7.0576339863451594</c:v>
                </c:pt>
                <c:pt idx="130">
                  <c:v>-7.0184249086432393</c:v>
                </c:pt>
                <c:pt idx="131">
                  <c:v>-6.9796490804186915</c:v>
                </c:pt>
                <c:pt idx="132">
                  <c:v>-6.941299360196612</c:v>
                </c:pt>
                <c:pt idx="133">
                  <c:v>-6.9033687625999098</c:v>
                </c:pt>
                <c:pt idx="134">
                  <c:v>-6.8658504541075169</c:v>
                </c:pt>
                <c:pt idx="135">
                  <c:v>-6.8287377489501795</c:v>
                </c:pt>
                <c:pt idx="136">
                  <c:v>-6.7920241051386192</c:v>
                </c:pt>
                <c:pt idx="137">
                  <c:v>-6.7557031206191613</c:v>
                </c:pt>
                <c:pt idx="138">
                  <c:v>-6.719768529552038</c:v>
                </c:pt>
                <c:pt idx="139">
                  <c:v>-6.6842141987078483</c:v>
                </c:pt>
                <c:pt idx="140">
                  <c:v>-6.649034123977807</c:v>
                </c:pt>
                <c:pt idx="141">
                  <c:v>-6.6142224269936278</c:v>
                </c:pt>
                <c:pt idx="142">
                  <c:v>-6.5797733518530368</c:v>
                </c:pt>
                <c:pt idx="143">
                  <c:v>-6.5456812619470632</c:v>
                </c:pt>
                <c:pt idx="144">
                  <c:v>-6.5119406368854795</c:v>
                </c:pt>
                <c:pt idx="145">
                  <c:v>-6.4785460695168373</c:v>
                </c:pt>
                <c:pt idx="146">
                  <c:v>-6.4454922630397107</c:v>
                </c:pt>
                <c:pt idx="147">
                  <c:v>-6.4127740282019454</c:v>
                </c:pt>
                <c:pt idx="148">
                  <c:v>-6.380386280584764</c:v>
                </c:pt>
                <c:pt idx="149">
                  <c:v>-6.3483240379687595</c:v>
                </c:pt>
                <c:pt idx="150">
                  <c:v>-6.3165824177789167</c:v>
                </c:pt>
                <c:pt idx="151">
                  <c:v>-6.2851566346058876</c:v>
                </c:pt>
                <c:pt idx="152">
                  <c:v>-6.2540419978009094</c:v>
                </c:pt>
                <c:pt idx="153">
                  <c:v>-6.2232339091417916</c:v>
                </c:pt>
                <c:pt idx="154">
                  <c:v>-6.1927278605675671</c:v>
                </c:pt>
                <c:pt idx="155">
                  <c:v>-6.1625194319794341</c:v>
                </c:pt>
                <c:pt idx="156">
                  <c:v>-6.132604289105748</c:v>
                </c:pt>
                <c:pt idx="157">
                  <c:v>-6.1029781814289104</c:v>
                </c:pt>
                <c:pt idx="158">
                  <c:v>-6.0736369401720403</c:v>
                </c:pt>
                <c:pt idx="159">
                  <c:v>-6.0445764763434671</c:v>
                </c:pt>
                <c:pt idx="160">
                  <c:v>-6.0157927788370706</c:v>
                </c:pt>
                <c:pt idx="161">
                  <c:v>-5.9872819125866572</c:v>
                </c:pt>
                <c:pt idx="162">
                  <c:v>-5.9590400167725699</c:v>
                </c:pt>
                <c:pt idx="163">
                  <c:v>-5.9310633030788029</c:v>
                </c:pt>
                <c:pt idx="164">
                  <c:v>-5.9033480539989966</c:v>
                </c:pt>
                <c:pt idx="165">
                  <c:v>-5.8758906211896988</c:v>
                </c:pt>
                <c:pt idx="166">
                  <c:v>-5.8486874238693778</c:v>
                </c:pt>
                <c:pt idx="167">
                  <c:v>-5.8217349472616853</c:v>
                </c:pt>
                <c:pt idx="168">
                  <c:v>-5.7950297410815859</c:v>
                </c:pt>
                <c:pt idx="169">
                  <c:v>-5.7685684180629488</c:v>
                </c:pt>
                <c:pt idx="170">
                  <c:v>-5.7423476525262984</c:v>
                </c:pt>
                <c:pt idx="171">
                  <c:v>-5.7163641789854562</c:v>
                </c:pt>
                <c:pt idx="172">
                  <c:v>-5.6906147907918303</c:v>
                </c:pt>
                <c:pt idx="173">
                  <c:v>-5.665096338815184</c:v>
                </c:pt>
                <c:pt idx="174">
                  <c:v>-5.6398057301597602</c:v>
                </c:pt>
                <c:pt idx="175">
                  <c:v>-5.6147399269146057</c:v>
                </c:pt>
                <c:pt idx="176">
                  <c:v>-5.5898959449371084</c:v>
                </c:pt>
                <c:pt idx="177">
                  <c:v>-5.5652708526686636</c:v>
                </c:pt>
                <c:pt idx="178">
                  <c:v>-5.5408617699815208</c:v>
                </c:pt>
                <c:pt idx="179">
                  <c:v>-5.5166658670558384</c:v>
                </c:pt>
                <c:pt idx="180">
                  <c:v>-5.4926803632860306</c:v>
                </c:pt>
                <c:pt idx="181">
                  <c:v>-5.468902526215528</c:v>
                </c:pt>
                <c:pt idx="182">
                  <c:v>-5.4453296704990821</c:v>
                </c:pt>
                <c:pt idx="183">
                  <c:v>-5.4219591568917913</c:v>
                </c:pt>
                <c:pt idx="184">
                  <c:v>-5.3987883912640493</c:v>
                </c:pt>
                <c:pt idx="185">
                  <c:v>-5.3758148236416483</c:v>
                </c:pt>
                <c:pt idx="186">
                  <c:v>-5.3530359472702864</c:v>
                </c:pt>
                <c:pt idx="187">
                  <c:v>-5.3304492977037459</c:v>
                </c:pt>
                <c:pt idx="188">
                  <c:v>-5.3080524519150751</c:v>
                </c:pt>
                <c:pt idx="189">
                  <c:v>-5.2858430274300749</c:v>
                </c:pt>
                <c:pt idx="190">
                  <c:v>-5.2638186814824506</c:v>
                </c:pt>
                <c:pt idx="191">
                  <c:v>-5.2419771101899926</c:v>
                </c:pt>
                <c:pt idx="192">
                  <c:v>-5.220316047751191</c:v>
                </c:pt>
                <c:pt idx="193">
                  <c:v>-5.1994734944727306</c:v>
                </c:pt>
                <c:pt idx="194">
                  <c:v>-5.1804626640543505</c:v>
                </c:pt>
                <c:pt idx="195">
                  <c:v>-5.1615903457596808</c:v>
                </c:pt>
                <c:pt idx="196">
                  <c:v>-5.1428550312930099</c:v>
                </c:pt>
                <c:pt idx="197">
                  <c:v>-5.124255234178408</c:v>
                </c:pt>
                <c:pt idx="198">
                  <c:v>-5.1057894893665807</c:v>
                </c:pt>
                <c:pt idx="199">
                  <c:v>-5.087456352850185</c:v>
                </c:pt>
                <c:pt idx="200">
                  <c:v>-5.0692544012874183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048-4369-8294-484BA188462C}"/>
            </c:ext>
          </c:extLst>
        </c:ser>
        <c:ser>
          <c:idx val="7"/>
          <c:order val="7"/>
          <c:tx>
            <c:strRef>
              <c:f>AVG!$I$639</c:f>
              <c:strCache>
                <c:ptCount val="1"/>
                <c:pt idx="0">
                  <c:v>Impôt sur le revenu négatif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AVG!$I$640:$I$840</c:f>
              <c:numCache>
                <c:formatCode>0.00</c:formatCode>
                <c:ptCount val="201"/>
                <c:pt idx="0">
                  <c:v>-4.4598681345186462</c:v>
                </c:pt>
                <c:pt idx="1">
                  <c:v>-4.3724197397241626</c:v>
                </c:pt>
                <c:pt idx="2">
                  <c:v>-4.2883347447294673</c:v>
                </c:pt>
                <c:pt idx="3">
                  <c:v>-4.2074227684138172</c:v>
                </c:pt>
                <c:pt idx="4">
                  <c:v>-4.1295075319617096</c:v>
                </c:pt>
                <c:pt idx="5">
                  <c:v>-4.0544255768351327</c:v>
                </c:pt>
                <c:pt idx="6">
                  <c:v>-3.9820251201059338</c:v>
                </c:pt>
                <c:pt idx="7">
                  <c:v>-3.9121650302795143</c:v>
                </c:pt>
                <c:pt idx="8">
                  <c:v>-3.8447139090677984</c:v>
                </c:pt>
                <c:pt idx="9">
                  <c:v>-3.7795492665412254</c:v>
                </c:pt>
                <c:pt idx="10">
                  <c:v>-3.7165567787655376</c:v>
                </c:pt>
                <c:pt idx="11">
                  <c:v>-3.6556296184579065</c:v>
                </c:pt>
                <c:pt idx="12">
                  <c:v>-3.596667850418263</c:v>
                </c:pt>
                <c:pt idx="13">
                  <c:v>-3.5395778845386081</c:v>
                </c:pt>
                <c:pt idx="14">
                  <c:v>-3.4842719800926925</c:v>
                </c:pt>
                <c:pt idx="15">
                  <c:v>-3.4306677957835734</c:v>
                </c:pt>
                <c:pt idx="16">
                  <c:v>-3.3786879806959433</c:v>
                </c:pt>
                <c:pt idx="17">
                  <c:v>-3.3282598018795864</c:v>
                </c:pt>
                <c:pt idx="18">
                  <c:v>-3.2793148047931218</c:v>
                </c:pt>
                <c:pt idx="19">
                  <c:v>-3.2317885032743807</c:v>
                </c:pt>
                <c:pt idx="20">
                  <c:v>-3.1856200960847465</c:v>
                </c:pt>
                <c:pt idx="21">
                  <c:v>-3.1407522074074969</c:v>
                </c:pt>
                <c:pt idx="22">
                  <c:v>-3.097130648971282</c:v>
                </c:pt>
                <c:pt idx="23">
                  <c:v>-3.0547042017250994</c:v>
                </c:pt>
                <c:pt idx="24">
                  <c:v>-3.0134244152153014</c:v>
                </c:pt>
                <c:pt idx="25">
                  <c:v>-2.9732454230124299</c:v>
                </c:pt>
                <c:pt idx="26">
                  <c:v>-2.934123772709635</c:v>
                </c:pt>
                <c:pt idx="27">
                  <c:v>-2.8960182691679512</c:v>
                </c:pt>
                <c:pt idx="28">
                  <c:v>-2.8588898298196446</c:v>
                </c:pt>
                <c:pt idx="29">
                  <c:v>-2.822701350961168</c:v>
                </c:pt>
                <c:pt idx="30">
                  <c:v>-2.7874175840741535</c:v>
                </c:pt>
                <c:pt idx="31">
                  <c:v>-2.7530050213078061</c:v>
                </c:pt>
                <c:pt idx="32">
                  <c:v>-2.7194317893406375</c:v>
                </c:pt>
                <c:pt idx="33">
                  <c:v>-2.6866675509148465</c:v>
                </c:pt>
                <c:pt idx="34">
                  <c:v>-2.6546834134039554</c:v>
                </c:pt>
                <c:pt idx="35">
                  <c:v>-2.6234518438344971</c:v>
                </c:pt>
                <c:pt idx="36">
                  <c:v>-2.5078374730449284</c:v>
                </c:pt>
                <c:pt idx="37">
                  <c:v>-2.3767250302676755</c:v>
                </c:pt>
                <c:pt idx="38">
                  <c:v>-2.2485924157353612</c:v>
                </c:pt>
                <c:pt idx="39">
                  <c:v>-2.1233391857992787</c:v>
                </c:pt>
                <c:pt idx="40">
                  <c:v>-2.0008693609728851</c:v>
                </c:pt>
                <c:pt idx="41">
                  <c:v>-1.8810911806481705</c:v>
                </c:pt>
                <c:pt idx="42">
                  <c:v>-1.7639168738087783</c:v>
                </c:pt>
                <c:pt idx="43">
                  <c:v>-1.6492624445358217</c:v>
                </c:pt>
                <c:pt idx="44">
                  <c:v>-1.5370474712048461</c:v>
                </c:pt>
                <c:pt idx="45">
                  <c:v>-1.4271949183650479</c:v>
                </c:pt>
                <c:pt idx="46">
                  <c:v>-1.3196309603760772</c:v>
                </c:pt>
                <c:pt idx="47">
                  <c:v>-1.2142848159538913</c:v>
                </c:pt>
                <c:pt idx="48">
                  <c:v>-1.1110885928464413</c:v>
                </c:pt>
                <c:pt idx="49">
                  <c:v>-1.0099771419229846</c:v>
                </c:pt>
                <c:pt idx="50">
                  <c:v>-0.91088792001799446</c:v>
                </c:pt>
                <c:pt idx="51">
                  <c:v>-0.8137608609230027</c:v>
                </c:pt>
                <c:pt idx="52">
                  <c:v>-0.71853825396713022</c:v>
                </c:pt>
                <c:pt idx="53">
                  <c:v>-0.62516462967059494</c:v>
                </c:pt>
                <c:pt idx="54">
                  <c:v>-0.5335866519951471</c:v>
                </c:pt>
                <c:pt idx="55">
                  <c:v>-0.44375301675161055</c:v>
                </c:pt>
                <c:pt idx="56">
                  <c:v>-0.35561435575795391</c:v>
                </c:pt>
                <c:pt idx="57">
                  <c:v>-0.2691231463716553</c:v>
                </c:pt>
                <c:pt idx="58">
                  <c:v>-0.18423362604806598</c:v>
                </c:pt>
                <c:pt idx="59">
                  <c:v>-0.10090171160197368</c:v>
                </c:pt>
                <c:pt idx="60">
                  <c:v>-1.9084922873083051E-2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048-4369-8294-484BA1884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5"/>
          <c:order val="5"/>
          <c:tx>
            <c:strRef>
              <c:f>AVG!$G$639</c:f>
              <c:strCache>
                <c:ptCount val="1"/>
                <c:pt idx="0">
                  <c:v>Coin fiscal moyen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AVG!$G$640:$G$840</c:f>
              <c:numCache>
                <c:formatCode>0.00</c:formatCode>
                <c:ptCount val="201"/>
                <c:pt idx="0">
                  <c:v>-5.6621778717835411</c:v>
                </c:pt>
                <c:pt idx="1">
                  <c:v>-3.6518807920686513</c:v>
                </c:pt>
                <c:pt idx="2">
                  <c:v>-1.7189028308043031</c:v>
                </c:pt>
                <c:pt idx="3">
                  <c:v>0.14113256588402789</c:v>
                </c:pt>
                <c:pt idx="4">
                  <c:v>1.8550493478695196</c:v>
                </c:pt>
                <c:pt idx="5">
                  <c:v>2.3554903883684171</c:v>
                </c:pt>
                <c:pt idx="6">
                  <c:v>2.8380585345637783</c:v>
                </c:pt>
                <c:pt idx="7">
                  <c:v>3.3036944651031632</c:v>
                </c:pt>
                <c:pt idx="8">
                  <c:v>3.753273984244637</c:v>
                </c:pt>
                <c:pt idx="9">
                  <c:v>4.1876135196863977</c:v>
                </c:pt>
                <c:pt idx="10">
                  <c:v>4.6074750706134369</c:v>
                </c:pt>
                <c:pt idx="11">
                  <c:v>5.0135706690510649</c:v>
                </c:pt>
                <c:pt idx="12">
                  <c:v>5.4065664094745722</c:v>
                </c:pt>
                <c:pt idx="13">
                  <c:v>5.7870860946465434</c:v>
                </c:pt>
                <c:pt idx="14">
                  <c:v>6.1557145396568895</c:v>
                </c:pt>
                <c:pt idx="15">
                  <c:v>6.5130005709746115</c:v>
                </c:pt>
                <c:pt idx="16">
                  <c:v>6.8594597528584655</c:v>
                </c:pt>
                <c:pt idx="17">
                  <c:v>7.1955768696114504</c:v>
                </c:pt>
                <c:pt idx="18">
                  <c:v>7.5218081888128809</c:v>
                </c:pt>
                <c:pt idx="19">
                  <c:v>7.8385835277476055</c:v>
                </c:pt>
                <c:pt idx="20">
                  <c:v>8.1463081427127637</c:v>
                </c:pt>
                <c:pt idx="21">
                  <c:v>8.4453644586648196</c:v>
                </c:pt>
                <c:pt idx="22">
                  <c:v>8.7361136547293157</c:v>
                </c:pt>
                <c:pt idx="23">
                  <c:v>9.0188971193947829</c:v>
                </c:pt>
                <c:pt idx="24">
                  <c:v>9.2940377877179507</c:v>
                </c:pt>
                <c:pt idx="25">
                  <c:v>9.5618413715524895</c:v>
                </c:pt>
                <c:pt idx="26">
                  <c:v>9.8225974926545447</c:v>
                </c:pt>
                <c:pt idx="27">
                  <c:v>10.076580727494205</c:v>
                </c:pt>
                <c:pt idx="28">
                  <c:v>10.324051571696966</c:v>
                </c:pt>
                <c:pt idx="29">
                  <c:v>10.565257331236349</c:v>
                </c:pt>
                <c:pt idx="30">
                  <c:v>10.800432946787256</c:v>
                </c:pt>
                <c:pt idx="31">
                  <c:v>11.029801757015914</c:v>
                </c:pt>
                <c:pt idx="32">
                  <c:v>11.253576206019487</c:v>
                </c:pt>
                <c:pt idx="33">
                  <c:v>11.471958499625382</c:v>
                </c:pt>
                <c:pt idx="34">
                  <c:v>11.685141214812086</c:v>
                </c:pt>
                <c:pt idx="35">
                  <c:v>11.893307866112046</c:v>
                </c:pt>
                <c:pt idx="36">
                  <c:v>12.181742549289549</c:v>
                </c:pt>
                <c:pt idx="37">
                  <c:v>12.481702423710184</c:v>
                </c:pt>
                <c:pt idx="38">
                  <c:v>12.774845028257619</c:v>
                </c:pt>
                <c:pt idx="39">
                  <c:v>13.061400158545567</c:v>
                </c:pt>
                <c:pt idx="40">
                  <c:v>13.341587397049334</c:v>
                </c:pt>
                <c:pt idx="41">
                  <c:v>13.615616674267313</c:v>
                </c:pt>
                <c:pt idx="42">
                  <c:v>13.88368879328489</c:v>
                </c:pt>
                <c:pt idx="43">
                  <c:v>14.145995920495643</c:v>
                </c:pt>
                <c:pt idx="44">
                  <c:v>14.402722044999775</c:v>
                </c:pt>
                <c:pt idx="45">
                  <c:v>14.654043408988034</c:v>
                </c:pt>
                <c:pt idx="46">
                  <c:v>14.900128911226549</c:v>
                </c:pt>
                <c:pt idx="47">
                  <c:v>15.141140485583849</c:v>
                </c:pt>
                <c:pt idx="48">
                  <c:v>15.377233456382841</c:v>
                </c:pt>
                <c:pt idx="49">
                  <c:v>15.608556872216189</c:v>
                </c:pt>
                <c:pt idx="50">
                  <c:v>15.835253819732875</c:v>
                </c:pt>
                <c:pt idx="51">
                  <c:v>16.057461718783888</c:v>
                </c:pt>
                <c:pt idx="52">
                  <c:v>16.275312600206437</c:v>
                </c:pt>
                <c:pt idx="53">
                  <c:v>16.488933367426618</c:v>
                </c:pt>
                <c:pt idx="54">
                  <c:v>16.698446042969483</c:v>
                </c:pt>
                <c:pt idx="55">
                  <c:v>16.903968000882958</c:v>
                </c:pt>
                <c:pt idx="56">
                  <c:v>17.105612186005626</c:v>
                </c:pt>
                <c:pt idx="57">
                  <c:v>17.30348732093907</c:v>
                </c:pt>
                <c:pt idx="58">
                  <c:v>17.497698101521898</c:v>
                </c:pt>
                <c:pt idx="59">
                  <c:v>17.688345381543577</c:v>
                </c:pt>
                <c:pt idx="60">
                  <c:v>17.87552634738304</c:v>
                </c:pt>
                <c:pt idx="61">
                  <c:v>18.059334683207386</c:v>
                </c:pt>
                <c:pt idx="62">
                  <c:v>18.239860727320576</c:v>
                </c:pt>
                <c:pt idx="63">
                  <c:v>18.417191620210527</c:v>
                </c:pt>
                <c:pt idx="64">
                  <c:v>18.591411444804155</c:v>
                </c:pt>
                <c:pt idx="65">
                  <c:v>18.762601359404862</c:v>
                </c:pt>
                <c:pt idx="66">
                  <c:v>18.930839723753817</c:v>
                </c:pt>
                <c:pt idx="67">
                  <c:v>19.096202218626729</c:v>
                </c:pt>
                <c:pt idx="68">
                  <c:v>19.258761959349254</c:v>
                </c:pt>
                <c:pt idx="69">
                  <c:v>19.418589603589059</c:v>
                </c:pt>
                <c:pt idx="70">
                  <c:v>19.575753453758185</c:v>
                </c:pt>
                <c:pt idx="71">
                  <c:v>19.73031955433774</c:v>
                </c:pt>
                <c:pt idx="72">
                  <c:v>19.882351784415995</c:v>
                </c:pt>
                <c:pt idx="73">
                  <c:v>20.031911945712494</c:v>
                </c:pt>
                <c:pt idx="74">
                  <c:v>20.179059846342913</c:v>
                </c:pt>
                <c:pt idx="75">
                  <c:v>20.32385338056325</c:v>
                </c:pt>
                <c:pt idx="76">
                  <c:v>20.466348604716593</c:v>
                </c:pt>
                <c:pt idx="77">
                  <c:v>20.606599809591934</c:v>
                </c:pt>
                <c:pt idx="78">
                  <c:v>20.744659589391095</c:v>
                </c:pt>
                <c:pt idx="79">
                  <c:v>20.880578907487948</c:v>
                </c:pt>
                <c:pt idx="80">
                  <c:v>21.014407159152537</c:v>
                </c:pt>
                <c:pt idx="81">
                  <c:v>21.146192231402402</c:v>
                </c:pt>
                <c:pt idx="82">
                  <c:v>21.27598056013333</c:v>
                </c:pt>
                <c:pt idx="83">
                  <c:v>21.403817184672814</c:v>
                </c:pt>
                <c:pt idx="84">
                  <c:v>21.529745799890808</c:v>
                </c:pt>
                <c:pt idx="85">
                  <c:v>21.653808805994469</c:v>
                </c:pt>
                <c:pt idx="86">
                  <c:v>21.776047356126011</c:v>
                </c:pt>
                <c:pt idx="87">
                  <c:v>21.89650140187608</c:v>
                </c:pt>
                <c:pt idx="88">
                  <c:v>22.015209736818168</c:v>
                </c:pt>
                <c:pt idx="89">
                  <c:v>22.132210038163976</c:v>
                </c:pt>
                <c:pt idx="90">
                  <c:v>22.247538906633409</c:v>
                </c:pt>
                <c:pt idx="91">
                  <c:v>22.361231904628099</c:v>
                </c:pt>
                <c:pt idx="92">
                  <c:v>22.473323592791871</c:v>
                </c:pt>
                <c:pt idx="93">
                  <c:v>22.583847565037278</c:v>
                </c:pt>
                <c:pt idx="94">
                  <c:v>22.692836482112604</c:v>
                </c:pt>
                <c:pt idx="95">
                  <c:v>22.800322103780008</c:v>
                </c:pt>
                <c:pt idx="96">
                  <c:v>22.906335319671133</c:v>
                </c:pt>
                <c:pt idx="97">
                  <c:v>23.01090617888347</c:v>
                </c:pt>
                <c:pt idx="98">
                  <c:v>23.114063918376722</c:v>
                </c:pt>
                <c:pt idx="99">
                  <c:v>23.215836990225768</c:v>
                </c:pt>
                <c:pt idx="100">
                  <c:v>23.316253087783497</c:v>
                </c:pt>
                <c:pt idx="101">
                  <c:v>23.415339170804035</c:v>
                </c:pt>
                <c:pt idx="102">
                  <c:v>23.513121489574299</c:v>
                </c:pt>
                <c:pt idx="103">
                  <c:v>23.609625608099201</c:v>
                </c:pt>
                <c:pt idx="104">
                  <c:v>23.704876426383528</c:v>
                </c:pt>
                <c:pt idx="105">
                  <c:v>23.79889820185128</c:v>
                </c:pt>
                <c:pt idx="106">
                  <c:v>23.891714569941236</c:v>
                </c:pt>
                <c:pt idx="107">
                  <c:v>23.983348563915396</c:v>
                </c:pt>
                <c:pt idx="108">
                  <c:v>24.073822633915203</c:v>
                </c:pt>
                <c:pt idx="109">
                  <c:v>24.163158665298663</c:v>
                </c:pt>
                <c:pt idx="110">
                  <c:v>24.251377996289825</c:v>
                </c:pt>
                <c:pt idx="111">
                  <c:v>24.338501434970539</c:v>
                </c:pt>
                <c:pt idx="112">
                  <c:v>24.424549275642839</c:v>
                </c:pt>
                <c:pt idx="113">
                  <c:v>24.509541314589118</c:v>
                </c:pt>
                <c:pt idx="114">
                  <c:v>24.593496865255553</c:v>
                </c:pt>
                <c:pt idx="115">
                  <c:v>24.676434772883603</c:v>
                </c:pt>
                <c:pt idx="116">
                  <c:v>24.758373428612529</c:v>
                </c:pt>
                <c:pt idx="117">
                  <c:v>24.839330783075241</c:v>
                </c:pt>
                <c:pt idx="118">
                  <c:v>24.919324359508625</c:v>
                </c:pt>
                <c:pt idx="119">
                  <c:v>24.998371266398422</c:v>
                </c:pt>
                <c:pt idx="120">
                  <c:v>25.076488209677763</c:v>
                </c:pt>
                <c:pt idx="121">
                  <c:v>25.153691504497683</c:v>
                </c:pt>
                <c:pt idx="122">
                  <c:v>25.22999708658714</c:v>
                </c:pt>
                <c:pt idx="123">
                  <c:v>25.30542052321892</c:v>
                </c:pt>
                <c:pt idx="124">
                  <c:v>25.379977023797455</c:v>
                </c:pt>
                <c:pt idx="125">
                  <c:v>25.453681450083675</c:v>
                </c:pt>
                <c:pt idx="126">
                  <c:v>25.526548326071175</c:v>
                </c:pt>
                <c:pt idx="127">
                  <c:v>25.59859184752775</c:v>
                </c:pt>
                <c:pt idx="128">
                  <c:v>25.669825891215147</c:v>
                </c:pt>
                <c:pt idx="129">
                  <c:v>25.740264023799895</c:v>
                </c:pt>
                <c:pt idx="130">
                  <c:v>25.80991951046704</c:v>
                </c:pt>
                <c:pt idx="131">
                  <c:v>25.878805323248343</c:v>
                </c:pt>
                <c:pt idx="132">
                  <c:v>25.946934149076029</c:v>
                </c:pt>
                <c:pt idx="133">
                  <c:v>26.014318397572247</c:v>
                </c:pt>
                <c:pt idx="134">
                  <c:v>26.080970208584809</c:v>
                </c:pt>
                <c:pt idx="135">
                  <c:v>26.146901459478322</c:v>
                </c:pt>
                <c:pt idx="136">
                  <c:v>26.212123772190189</c:v>
                </c:pt>
                <c:pt idx="137">
                  <c:v>26.27664852006021</c:v>
                </c:pt>
                <c:pt idx="138">
                  <c:v>26.340486834442249</c:v>
                </c:pt>
                <c:pt idx="139">
                  <c:v>26.403649611105973</c:v>
                </c:pt>
                <c:pt idx="140">
                  <c:v>26.46614751643639</c:v>
                </c:pt>
                <c:pt idx="141">
                  <c:v>26.527990993438731</c:v>
                </c:pt>
                <c:pt idx="142">
                  <c:v>26.58919026755564</c:v>
                </c:pt>
                <c:pt idx="143">
                  <c:v>26.649755352303462</c:v>
                </c:pt>
                <c:pt idx="144">
                  <c:v>26.709696054734295</c:v>
                </c:pt>
                <c:pt idx="145">
                  <c:v>26.769021980729935</c:v>
                </c:pt>
                <c:pt idx="146">
                  <c:v>26.827742540133787</c:v>
                </c:pt>
                <c:pt idx="147">
                  <c:v>26.885866951726435</c:v>
                </c:pt>
                <c:pt idx="148">
                  <c:v>26.943404248050463</c:v>
                </c:pt>
                <c:pt idx="149">
                  <c:v>27.000363280089836</c:v>
                </c:pt>
                <c:pt idx="150">
                  <c:v>27.056752721808802</c:v>
                </c:pt>
                <c:pt idx="151">
                  <c:v>27.112581074555447</c:v>
                </c:pt>
                <c:pt idx="152">
                  <c:v>27.167856671334313</c:v>
                </c:pt>
                <c:pt idx="153">
                  <c:v>27.222587680952774</c:v>
                </c:pt>
                <c:pt idx="154">
                  <c:v>27.276782112045584</c:v>
                </c:pt>
                <c:pt idx="155">
                  <c:v>27.330447816981383</c:v>
                </c:pt>
                <c:pt idx="156">
                  <c:v>27.383592495655673</c:v>
                </c:pt>
                <c:pt idx="157">
                  <c:v>27.436223699173677</c:v>
                </c:pt>
                <c:pt idx="158">
                  <c:v>27.488348833427096</c:v>
                </c:pt>
                <c:pt idx="159">
                  <c:v>27.539975162568048</c:v>
                </c:pt>
                <c:pt idx="160">
                  <c:v>27.591109812383841</c:v>
                </c:pt>
                <c:pt idx="161">
                  <c:v>27.641759773575782</c:v>
                </c:pt>
                <c:pt idx="162">
                  <c:v>27.691931904945164</c:v>
                </c:pt>
                <c:pt idx="163">
                  <c:v>27.741632936489481</c:v>
                </c:pt>
                <c:pt idx="164">
                  <c:v>27.790869472411895</c:v>
                </c:pt>
                <c:pt idx="165">
                  <c:v>27.839647994046647</c:v>
                </c:pt>
                <c:pt idx="166">
                  <c:v>27.887974862703302</c:v>
                </c:pt>
                <c:pt idx="167">
                  <c:v>27.935856322432244</c:v>
                </c:pt>
                <c:pt idx="168">
                  <c:v>27.983298502714138</c:v>
                </c:pt>
                <c:pt idx="169">
                  <c:v>28.030307421075641</c:v>
                </c:pt>
                <c:pt idx="170">
                  <c:v>28.076888985633865</c:v>
                </c:pt>
                <c:pt idx="171">
                  <c:v>28.123048997571654</c:v>
                </c:pt>
                <c:pt idx="172">
                  <c:v>28.168793153546041</c:v>
                </c:pt>
                <c:pt idx="173">
                  <c:v>28.214127048031855</c:v>
                </c:pt>
                <c:pt idx="174">
                  <c:v>28.259056175602627</c:v>
                </c:pt>
                <c:pt idx="175">
                  <c:v>28.303585933150551</c:v>
                </c:pt>
                <c:pt idx="176">
                  <c:v>28.347721622047601</c:v>
                </c:pt>
                <c:pt idx="177">
                  <c:v>28.391468450249523</c:v>
                </c:pt>
                <c:pt idx="178">
                  <c:v>28.434831534344418</c:v>
                </c:pt>
                <c:pt idx="179">
                  <c:v>28.477815901547654</c:v>
                </c:pt>
                <c:pt idx="180">
                  <c:v>28.52042649164477</c:v>
                </c:pt>
                <c:pt idx="181">
                  <c:v>28.562668158883898</c:v>
                </c:pt>
                <c:pt idx="182">
                  <c:v>28.604545673819249</c:v>
                </c:pt>
                <c:pt idx="183">
                  <c:v>28.646063725107084</c:v>
                </c:pt>
                <c:pt idx="184">
                  <c:v>28.687226921255704</c:v>
                </c:pt>
                <c:pt idx="185">
                  <c:v>28.728039792330719</c:v>
                </c:pt>
                <c:pt idx="186">
                  <c:v>28.768506791616964</c:v>
                </c:pt>
                <c:pt idx="187">
                  <c:v>28.808632297238347</c:v>
                </c:pt>
                <c:pt idx="188">
                  <c:v>28.84842061373686</c:v>
                </c:pt>
                <c:pt idx="189">
                  <c:v>28.887875973611955</c:v>
                </c:pt>
                <c:pt idx="190">
                  <c:v>28.927002538821423</c:v>
                </c:pt>
                <c:pt idx="191">
                  <c:v>28.96580440224492</c:v>
                </c:pt>
                <c:pt idx="192">
                  <c:v>29.004285589111205</c:v>
                </c:pt>
                <c:pt idx="193">
                  <c:v>29.028589247078184</c:v>
                </c:pt>
                <c:pt idx="194">
                  <c:v>29.016495841003465</c:v>
                </c:pt>
                <c:pt idx="195">
                  <c:v>29.004490546984936</c:v>
                </c:pt>
                <c:pt idx="196">
                  <c:v>28.992572405546781</c:v>
                </c:pt>
                <c:pt idx="197">
                  <c:v>28.980740471093402</c:v>
                </c:pt>
                <c:pt idx="198">
                  <c:v>28.968993811659427</c:v>
                </c:pt>
                <c:pt idx="199">
                  <c:v>28.957331508664929</c:v>
                </c:pt>
                <c:pt idx="200">
                  <c:v>28.945752656676007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048-4369-8294-484BA188462C}"/>
            </c:ext>
          </c:extLst>
        </c:ser>
        <c:ser>
          <c:idx val="6"/>
          <c:order val="6"/>
          <c:tx>
            <c:strRef>
              <c:f>AVG!$H$639</c:f>
              <c:strCache>
                <c:ptCount val="1"/>
                <c:pt idx="0">
                  <c:v>Taux moyen d'imposition net en % du salaire brut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AVG!$H$640:$H$840</c:f>
              <c:numCache>
                <c:formatCode>0.00</c:formatCode>
                <c:ptCount val="201"/>
                <c:pt idx="0">
                  <c:v>-22.948362244558311</c:v>
                </c:pt>
                <c:pt idx="1">
                  <c:v>-20.609183377017967</c:v>
                </c:pt>
                <c:pt idx="2">
                  <c:v>-18.359972927459925</c:v>
                </c:pt>
                <c:pt idx="3">
                  <c:v>-16.195638343922941</c:v>
                </c:pt>
                <c:pt idx="4">
                  <c:v>-14.201327175888117</c:v>
                </c:pt>
                <c:pt idx="5">
                  <c:v>-13.619014681781055</c:v>
                </c:pt>
                <c:pt idx="6">
                  <c:v>-13.057499062463537</c:v>
                </c:pt>
                <c:pt idx="7">
                  <c:v>-12.515685745578212</c:v>
                </c:pt>
                <c:pt idx="8">
                  <c:v>-11.99255564651652</c:v>
                </c:pt>
                <c:pt idx="9">
                  <c:v>-11.487158771151835</c:v>
                </c:pt>
                <c:pt idx="10">
                  <c:v>-10.998608458299303</c:v>
                </c:pt>
                <c:pt idx="11">
                  <c:v>-10.526076188491118</c:v>
                </c:pt>
                <c:pt idx="12">
                  <c:v>-10.068786895128358</c:v>
                </c:pt>
                <c:pt idx="13">
                  <c:v>-9.6260147221898151</c:v>
                </c:pt>
                <c:pt idx="14">
                  <c:v>-9.1970791796555993</c:v>
                </c:pt>
                <c:pt idx="15">
                  <c:v>-8.7813416538147422</c:v>
                </c:pt>
                <c:pt idx="16">
                  <c:v>-8.3782022348175467</c:v>
                </c:pt>
                <c:pt idx="17">
                  <c:v>-7.9870968283277328</c:v>
                </c:pt>
                <c:pt idx="18">
                  <c:v>-7.6074945220287935</c:v>
                </c:pt>
                <c:pt idx="19">
                  <c:v>-7.2388951811298243</c:v>
                </c:pt>
                <c:pt idx="20">
                  <c:v>-6.8808272499708281</c:v>
                </c:pt>
                <c:pt idx="21">
                  <c:v>-6.5328457394078585</c:v>
                </c:pt>
                <c:pt idx="22">
                  <c:v>-6.194530381916084</c:v>
                </c:pt>
                <c:pt idx="23">
                  <c:v>-5.8654839383281923</c:v>
                </c:pt>
                <c:pt idx="24">
                  <c:v>-5.5453306418642976</c:v>
                </c:pt>
                <c:pt idx="25">
                  <c:v>-5.2337147666394408</c:v>
                </c:pt>
                <c:pt idx="26">
                  <c:v>-4.9302993091836589</c:v>
                </c:pt>
                <c:pt idx="27">
                  <c:v>-4.6347647727007546</c:v>
                </c:pt>
                <c:pt idx="28">
                  <c:v>-4.3468080448456137</c:v>
                </c:pt>
                <c:pt idx="29">
                  <c:v>-4.0661413607336483</c:v>
                </c:pt>
                <c:pt idx="30">
                  <c:v>-3.7924913437244747</c:v>
                </c:pt>
                <c:pt idx="31">
                  <c:v>-3.5255981172587436</c:v>
                </c:pt>
                <c:pt idx="32">
                  <c:v>-3.2652144816824173</c:v>
                </c:pt>
                <c:pt idx="33">
                  <c:v>-3.0111051505778046</c:v>
                </c:pt>
                <c:pt idx="34">
                  <c:v>-2.7630460416423577</c:v>
                </c:pt>
                <c:pt idx="35">
                  <c:v>-2.5208236176230336</c:v>
                </c:pt>
                <c:pt idx="36">
                  <c:v>-2.1852014240862521</c:v>
                </c:pt>
                <c:pt idx="37">
                  <c:v>-1.8361685341542242</c:v>
                </c:pt>
                <c:pt idx="38">
                  <c:v>-1.4950682099024721</c:v>
                </c:pt>
                <c:pt idx="39">
                  <c:v>-1.1616330614766026</c:v>
                </c:pt>
                <c:pt idx="40">
                  <c:v>-0.83560758301574978</c:v>
                </c:pt>
                <c:pt idx="41">
                  <c:v>-0.51674749968590228</c:v>
                </c:pt>
                <c:pt idx="42">
                  <c:v>-0.20481915729801742</c:v>
                </c:pt>
                <c:pt idx="43">
                  <c:v>0.10040104869444057</c:v>
                </c:pt>
                <c:pt idx="44">
                  <c:v>0.39912720775087523</c:v>
                </c:pt>
                <c:pt idx="45">
                  <c:v>0.6915643950377075</c:v>
                </c:pt>
                <c:pt idx="46">
                  <c:v>0.97790914092273729</c:v>
                </c:pt>
                <c:pt idx="47">
                  <c:v>1.2583498714286856</c:v>
                </c:pt>
                <c:pt idx="48">
                  <c:v>1.5330673217202333</c:v>
                </c:pt>
                <c:pt idx="49">
                  <c:v>1.8022349245311351</c:v>
                </c:pt>
                <c:pt idx="50">
                  <c:v>2.0660191752858252</c:v>
                </c:pt>
                <c:pt idx="51">
                  <c:v>2.3245799755305212</c:v>
                </c:pt>
                <c:pt idx="52">
                  <c:v>2.5780709561625725</c:v>
                </c:pt>
                <c:pt idx="53">
                  <c:v>2.8266397818308984</c:v>
                </c:pt>
                <c:pt idx="54">
                  <c:v>3.0704284377748317</c:v>
                </c:pt>
                <c:pt idx="55">
                  <c:v>3.3095735002722155</c:v>
                </c:pt>
                <c:pt idx="56">
                  <c:v>3.5442063917790847</c:v>
                </c:pt>
                <c:pt idx="57">
                  <c:v>3.7744536217624534</c:v>
                </c:pt>
                <c:pt idx="58">
                  <c:v>4.0004370141535404</c:v>
                </c:pt>
                <c:pt idx="59">
                  <c:v>4.2222739222805741</c:v>
                </c:pt>
                <c:pt idx="60">
                  <c:v>4.4400774320780192</c:v>
                </c:pt>
                <c:pt idx="61">
                  <c:v>4.6539565543115575</c:v>
                </c:pt>
                <c:pt idx="62">
                  <c:v>4.8640164065052041</c:v>
                </c:pt>
                <c:pt idx="63">
                  <c:v>5.0703583852087002</c:v>
                </c:pt>
                <c:pt idx="64">
                  <c:v>5.2730803291980859</c:v>
                </c:pt>
                <c:pt idx="65">
                  <c:v>5.4722766741615914</c:v>
                </c:pt>
                <c:pt idx="66">
                  <c:v>5.6680385993843316</c:v>
                </c:pt>
                <c:pt idx="67">
                  <c:v>5.8604541669109578</c:v>
                </c:pt>
                <c:pt idx="68">
                  <c:v>6.0496084536320538</c:v>
                </c:pt>
                <c:pt idx="69">
                  <c:v>6.23558367671078</c:v>
                </c:pt>
                <c:pt idx="70">
                  <c:v>6.4184593127381921</c:v>
                </c:pt>
                <c:pt idx="71">
                  <c:v>6.5983122109800219</c:v>
                </c:pt>
                <c:pt idx="72">
                  <c:v>6.7752167010539512</c:v>
                </c:pt>
                <c:pt idx="73">
                  <c:v>6.9492446953543325</c:v>
                </c:pt>
                <c:pt idx="74">
                  <c:v>7.1204657865208256</c:v>
                </c:pt>
                <c:pt idx="75">
                  <c:v>7.288947340228666</c:v>
                </c:pt>
                <c:pt idx="76">
                  <c:v>7.4547545835601801</c:v>
                </c:pt>
                <c:pt idx="77">
                  <c:v>7.6179506892014413</c:v>
                </c:pt>
                <c:pt idx="78">
                  <c:v>7.7785968556920544</c:v>
                </c:pt>
                <c:pt idx="79">
                  <c:v>7.9367523839425038</c:v>
                </c:pt>
                <c:pt idx="80">
                  <c:v>8.0924747502198642</c:v>
                </c:pt>
                <c:pt idx="81">
                  <c:v>8.2458196757907078</c:v>
                </c:pt>
                <c:pt idx="82">
                  <c:v>8.3968411933983536</c:v>
                </c:pt>
                <c:pt idx="83">
                  <c:v>8.5455917107412223</c:v>
                </c:pt>
                <c:pt idx="84">
                  <c:v>8.6921220711088267</c:v>
                </c:pt>
                <c:pt idx="85">
                  <c:v>8.8364816113228351</c:v>
                </c:pt>
                <c:pt idx="86">
                  <c:v>8.9787182171219317</c:v>
                </c:pt>
                <c:pt idx="87">
                  <c:v>9.1188783761210388</c:v>
                </c:pt>
                <c:pt idx="88">
                  <c:v>9.257007228467991</c:v>
                </c:pt>
                <c:pt idx="89">
                  <c:v>9.3931486153135424</c:v>
                </c:pt>
                <c:pt idx="90">
                  <c:v>9.5273451252041639</c:v>
                </c:pt>
                <c:pt idx="91">
                  <c:v>9.6596381385005863</c:v>
                </c:pt>
                <c:pt idx="92">
                  <c:v>9.7900678699195964</c:v>
                </c:pt>
                <c:pt idx="93">
                  <c:v>9.918673409290788</c:v>
                </c:pt>
                <c:pt idx="94">
                  <c:v>10.045492760615156</c:v>
                </c:pt>
                <c:pt idx="95">
                  <c:v>10.170562879507465</c:v>
                </c:pt>
                <c:pt idx="96">
                  <c:v>10.293919709099884</c:v>
                </c:pt>
                <c:pt idx="97">
                  <c:v>10.415598214480154</c:v>
                </c:pt>
                <c:pt idx="98">
                  <c:v>10.535632415733669</c:v>
                </c:pt>
                <c:pt idx="99">
                  <c:v>10.654055419654913</c:v>
                </c:pt>
                <c:pt idx="100">
                  <c:v>10.770899450190552</c:v>
                </c:pt>
                <c:pt idx="101">
                  <c:v>10.886195877672735</c:v>
                </c:pt>
                <c:pt idx="102">
                  <c:v>10.999975246898568</c:v>
                </c:pt>
                <c:pt idx="103">
                  <c:v>11.11226730410838</c:v>
                </c:pt>
                <c:pt idx="104">
                  <c:v>11.223101022912878</c:v>
                </c:pt>
                <c:pt idx="105">
                  <c:v>11.332504629216663</c:v>
                </c:pt>
                <c:pt idx="106">
                  <c:v>11.440505625183221</c:v>
                </c:pt>
                <c:pt idx="107">
                  <c:v>11.547130812283966</c:v>
                </c:pt>
                <c:pt idx="108">
                  <c:v>11.652406313472044</c:v>
                </c:pt>
                <c:pt idx="109">
                  <c:v>11.756357594519388</c:v>
                </c:pt>
                <c:pt idx="110">
                  <c:v>11.859009484553646</c:v>
                </c:pt>
                <c:pt idx="111">
                  <c:v>11.960386195829708</c:v>
                </c:pt>
                <c:pt idx="112">
                  <c:v>12.060511342769029</c:v>
                </c:pt>
                <c:pt idx="113">
                  <c:v>12.159407960298052</c:v>
                </c:pt>
                <c:pt idx="114">
                  <c:v>12.257098521515749</c:v>
                </c:pt>
                <c:pt idx="115">
                  <c:v>12.353604954718683</c:v>
                </c:pt>
                <c:pt idx="116">
                  <c:v>12.448948659810739</c:v>
                </c:pt>
                <c:pt idx="117">
                  <c:v>12.543150524123254</c:v>
                </c:pt>
                <c:pt idx="118">
                  <c:v>12.636230937670135</c:v>
                </c:pt>
                <c:pt idx="119">
                  <c:v>12.728209807861438</c:v>
                </c:pt>
                <c:pt idx="120">
                  <c:v>12.81910657369755</c:v>
                </c:pt>
                <c:pt idx="121">
                  <c:v>12.908940219465398</c:v>
                </c:pt>
                <c:pt idx="122">
                  <c:v>12.997729287956874</c:v>
                </c:pt>
                <c:pt idx="123">
                  <c:v>13.0854918932288</c:v>
                </c:pt>
                <c:pt idx="124">
                  <c:v>13.172245732922889</c:v>
                </c:pt>
                <c:pt idx="125">
                  <c:v>13.258008100163329</c:v>
                </c:pt>
                <c:pt idx="126">
                  <c:v>13.342795895048761</c:v>
                </c:pt>
                <c:pt idx="127">
                  <c:v>13.426625635754705</c:v>
                </c:pt>
                <c:pt idx="128">
                  <c:v>13.5095134692617</c:v>
                </c:pt>
                <c:pt idx="129">
                  <c:v>13.591475181723922</c:v>
                </c:pt>
                <c:pt idx="130">
                  <c:v>13.672526208492128</c:v>
                </c:pt>
                <c:pt idx="131">
                  <c:v>13.752681643804324</c:v>
                </c:pt>
                <c:pt idx="132">
                  <c:v>13.831956250157052</c:v>
                </c:pt>
                <c:pt idx="133">
                  <c:v>13.910364467369302</c:v>
                </c:pt>
                <c:pt idx="134">
                  <c:v>13.987920421350994</c:v>
                </c:pt>
                <c:pt idx="135">
                  <c:v>14.064637932586937</c:v>
                </c:pt>
                <c:pt idx="136">
                  <c:v>14.14053052434722</c:v>
                </c:pt>
                <c:pt idx="137">
                  <c:v>14.215611430634134</c:v>
                </c:pt>
                <c:pt idx="138">
                  <c:v>14.289893603875436</c:v>
                </c:pt>
                <c:pt idx="139">
                  <c:v>14.363389722373451</c:v>
                </c:pt>
                <c:pt idx="140">
                  <c:v>14.436112197518854</c:v>
                </c:pt>
                <c:pt idx="141">
                  <c:v>14.50807318077792</c:v>
                </c:pt>
                <c:pt idx="142">
                  <c:v>14.579284570461368</c:v>
                </c:pt>
                <c:pt idx="143">
                  <c:v>14.649758018282814</c:v>
                </c:pt>
                <c:pt idx="144">
                  <c:v>14.719504935714344</c:v>
                </c:pt>
                <c:pt idx="145">
                  <c:v>14.788536500146579</c:v>
                </c:pt>
                <c:pt idx="146">
                  <c:v>14.856863660860117</c:v>
                </c:pt>
                <c:pt idx="147">
                  <c:v>14.924497144815144</c:v>
                </c:pt>
                <c:pt idx="148">
                  <c:v>14.991447462265569</c:v>
                </c:pt>
                <c:pt idx="149">
                  <c:v>15.057724912203932</c:v>
                </c:pt>
                <c:pt idx="150">
                  <c:v>15.123339587642912</c:v>
                </c:pt>
                <c:pt idx="151">
                  <c:v>15.188301380739214</c:v>
                </c:pt>
                <c:pt idx="152">
                  <c:v>15.252619987765256</c:v>
                </c:pt>
                <c:pt idx="153">
                  <c:v>15.316304913933902</c:v>
                </c:pt>
                <c:pt idx="154">
                  <c:v>15.379365478081287</c:v>
                </c:pt>
                <c:pt idx="155">
                  <c:v>15.441810817212593</c:v>
                </c:pt>
                <c:pt idx="156">
                  <c:v>15.503649890915444</c:v>
                </c:pt>
                <c:pt idx="157">
                  <c:v>15.564891485645315</c:v>
                </c:pt>
                <c:pt idx="158">
                  <c:v>15.625544218887406</c:v>
                </c:pt>
                <c:pt idx="159">
                  <c:v>15.685616543198947</c:v>
                </c:pt>
                <c:pt idx="160">
                  <c:v>15.745116750136095</c:v>
                </c:pt>
                <c:pt idx="161">
                  <c:v>15.8040529740691</c:v>
                </c:pt>
                <c:pt idx="162">
                  <c:v>15.862433195889524</c:v>
                </c:pt>
                <c:pt idx="163">
                  <c:v>15.920265246613047</c:v>
                </c:pt>
                <c:pt idx="164">
                  <c:v>15.977556810881213</c:v>
                </c:pt>
                <c:pt idx="165">
                  <c:v>16.034315430365485</c:v>
                </c:pt>
                <c:pt idx="166">
                  <c:v>16.09054850707675</c:v>
                </c:pt>
                <c:pt idx="167">
                  <c:v>16.146263306583304</c:v>
                </c:pt>
                <c:pt idx="168">
                  <c:v>16.201466961140266</c:v>
                </c:pt>
                <c:pt idx="169">
                  <c:v>16.256166472733231</c:v>
                </c:pt>
                <c:pt idx="170">
                  <c:v>16.310368716038987</c:v>
                </c:pt>
                <c:pt idx="171">
                  <c:v>16.364080441305781</c:v>
                </c:pt>
                <c:pt idx="172">
                  <c:v>16.417308277155751</c:v>
                </c:pt>
                <c:pt idx="173">
                  <c:v>16.470058733312005</c:v>
                </c:pt>
                <c:pt idx="174">
                  <c:v>16.52233820325257</c:v>
                </c:pt>
                <c:pt idx="175">
                  <c:v>16.574152966793669</c:v>
                </c:pt>
                <c:pt idx="176">
                  <c:v>16.625509192604316</c:v>
                </c:pt>
                <c:pt idx="177">
                  <c:v>16.676412940654519</c:v>
                </c:pt>
                <c:pt idx="178">
                  <c:v>16.726870164599013</c:v>
                </c:pt>
                <c:pt idx="179">
                  <c:v>16.776886714098584</c:v>
                </c:pt>
                <c:pt idx="180">
                  <c:v>16.826468337080762</c:v>
                </c:pt>
                <c:pt idx="181">
                  <c:v>16.875620681941882</c:v>
                </c:pt>
                <c:pt idx="182">
                  <c:v>16.924349299692132</c:v>
                </c:pt>
                <c:pt idx="183">
                  <c:v>16.972659646045386</c:v>
                </c:pt>
                <c:pt idx="184">
                  <c:v>17.020557083455444</c:v>
                </c:pt>
                <c:pt idx="185">
                  <c:v>17.068046883100312</c:v>
                </c:pt>
                <c:pt idx="186">
                  <c:v>17.115134226815989</c:v>
                </c:pt>
                <c:pt idx="187">
                  <c:v>17.161824208981326</c:v>
                </c:pt>
                <c:pt idx="188">
                  <c:v>17.20812183835535</c:v>
                </c:pt>
                <c:pt idx="189">
                  <c:v>17.254032039868505</c:v>
                </c:pt>
                <c:pt idx="190">
                  <c:v>17.299559656369055</c:v>
                </c:pt>
                <c:pt idx="191">
                  <c:v>17.344709450326029</c:v>
                </c:pt>
                <c:pt idx="192">
                  <c:v>17.389486105489972</c:v>
                </c:pt>
                <c:pt idx="193">
                  <c:v>17.42793443853888</c:v>
                </c:pt>
                <c:pt idx="194">
                  <c:v>17.450506428544873</c:v>
                </c:pt>
                <c:pt idx="195">
                  <c:v>17.472894157407957</c:v>
                </c:pt>
                <c:pt idx="196">
                  <c:v>17.495099872215242</c:v>
                </c:pt>
                <c:pt idx="197">
                  <c:v>17.517125783663758</c:v>
                </c:pt>
                <c:pt idx="198">
                  <c:v>17.538974066794147</c:v>
                </c:pt>
                <c:pt idx="199">
                  <c:v>17.560646861706623</c:v>
                </c:pt>
                <c:pt idx="200">
                  <c:v>17.582146274259795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048-4369-8294-484BA1884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59038239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50"/>
          <c:min val="-4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59038239"/>
        <c:crossesAt val="1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50"/>
          <c:min val="-40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</xdr:row>
      <xdr:rowOff>85725</xdr:rowOff>
    </xdr:from>
    <xdr:to>
      <xdr:col>4</xdr:col>
      <xdr:colOff>371475</xdr:colOff>
      <xdr:row>13</xdr:row>
      <xdr:rowOff>38100</xdr:rowOff>
    </xdr:to>
    <xdr:graphicFrame macro="">
      <xdr:nvGraphicFramePr>
        <xdr:cNvPr id="1025" name="Chart 163">
          <a:extLst>
            <a:ext uri="{FF2B5EF4-FFF2-40B4-BE49-F238E27FC236}">
              <a16:creationId xmlns:a16="http://schemas.microsoft.com/office/drawing/2014/main" id="{4C1C74FF-59CB-4327-93B0-50DD9BD662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371475</xdr:colOff>
      <xdr:row>4</xdr:row>
      <xdr:rowOff>85725</xdr:rowOff>
    </xdr:from>
    <xdr:to>
      <xdr:col>9</xdr:col>
      <xdr:colOff>133350</xdr:colOff>
      <xdr:row>13</xdr:row>
      <xdr:rowOff>38100</xdr:rowOff>
    </xdr:to>
    <xdr:graphicFrame macro="">
      <xdr:nvGraphicFramePr>
        <xdr:cNvPr id="1026" name="Chart 164">
          <a:extLst>
            <a:ext uri="{FF2B5EF4-FFF2-40B4-BE49-F238E27FC236}">
              <a16:creationId xmlns:a16="http://schemas.microsoft.com/office/drawing/2014/main" id="{83AD40A7-33CA-8DE9-A4C1-DAEEF8840D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9525</xdr:colOff>
      <xdr:row>13</xdr:row>
      <xdr:rowOff>0</xdr:rowOff>
    </xdr:from>
    <xdr:to>
      <xdr:col>4</xdr:col>
      <xdr:colOff>371475</xdr:colOff>
      <xdr:row>22</xdr:row>
      <xdr:rowOff>38100</xdr:rowOff>
    </xdr:to>
    <xdr:graphicFrame macro="">
      <xdr:nvGraphicFramePr>
        <xdr:cNvPr id="1027" name="Chart 166">
          <a:extLst>
            <a:ext uri="{FF2B5EF4-FFF2-40B4-BE49-F238E27FC236}">
              <a16:creationId xmlns:a16="http://schemas.microsoft.com/office/drawing/2014/main" id="{419AEA5A-B8DA-B5C3-FCFF-F5C881EC43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371475</xdr:colOff>
      <xdr:row>13</xdr:row>
      <xdr:rowOff>0</xdr:rowOff>
    </xdr:from>
    <xdr:to>
      <xdr:col>9</xdr:col>
      <xdr:colOff>133350</xdr:colOff>
      <xdr:row>22</xdr:row>
      <xdr:rowOff>38100</xdr:rowOff>
    </xdr:to>
    <xdr:graphicFrame macro="">
      <xdr:nvGraphicFramePr>
        <xdr:cNvPr id="1028" name="Chart 165">
          <a:extLst>
            <a:ext uri="{FF2B5EF4-FFF2-40B4-BE49-F238E27FC236}">
              <a16:creationId xmlns:a16="http://schemas.microsoft.com/office/drawing/2014/main" id="{9DC705E0-1B80-384B-25FC-82CFF8C592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241299</xdr:colOff>
      <xdr:row>2</xdr:row>
      <xdr:rowOff>57150</xdr:rowOff>
    </xdr:from>
    <xdr:to>
      <xdr:col>8</xdr:col>
      <xdr:colOff>600626</xdr:colOff>
      <xdr:row>4</xdr:row>
      <xdr:rowOff>142916</xdr:rowOff>
    </xdr:to>
    <xdr:grpSp>
      <xdr:nvGrpSpPr>
        <xdr:cNvPr id="2" name="xlamLegendGroup">
          <a:extLst>
            <a:ext uri="{FF2B5EF4-FFF2-40B4-BE49-F238E27FC236}">
              <a16:creationId xmlns:a16="http://schemas.microsoft.com/office/drawing/2014/main" id="{C3A7AEAF-7B8B-43B8-B677-A245C697356C}"/>
            </a:ext>
          </a:extLst>
        </xdr:cNvPr>
        <xdr:cNvGrpSpPr/>
      </xdr:nvGrpSpPr>
      <xdr:grpSpPr>
        <a:xfrm>
          <a:off x="241299" y="476250"/>
          <a:ext cx="5693327" cy="460416"/>
          <a:chOff x="24581630" y="1828600"/>
          <a:chExt cx="5377755" cy="468000"/>
        </a:xfrm>
      </xdr:grpSpPr>
      <xdr:sp macro="" textlink="">
        <xdr:nvSpPr>
          <xdr:cNvPr id="3" name="xlamLegend">
            <a:extLst>
              <a:ext uri="{FF2B5EF4-FFF2-40B4-BE49-F238E27FC236}">
                <a16:creationId xmlns:a16="http://schemas.microsoft.com/office/drawing/2014/main" id="{61DE3746-EAD6-73AF-CA3F-205589B2963E}"/>
              </a:ext>
            </a:extLst>
          </xdr:cNvPr>
          <xdr:cNvSpPr/>
        </xdr:nvSpPr>
        <xdr:spPr>
          <a:xfrm>
            <a:off x="24581630" y="1828600"/>
            <a:ext cx="5377755" cy="468000"/>
          </a:xfrm>
          <a:prstGeom prst="rect">
            <a:avLst/>
          </a:prstGeom>
          <a:solidFill>
            <a:srgbClr val="EAEAEA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4" name="xlamLegendEntry1">
            <a:extLst>
              <a:ext uri="{FF2B5EF4-FFF2-40B4-BE49-F238E27FC236}">
                <a16:creationId xmlns:a16="http://schemas.microsoft.com/office/drawing/2014/main" id="{AA7FD328-3EF8-5696-5A48-DBD36EF58345}"/>
              </a:ext>
            </a:extLst>
          </xdr:cNvPr>
          <xdr:cNvSpPr/>
        </xdr:nvSpPr>
        <xdr:spPr>
          <a:xfrm>
            <a:off x="24611455" y="1864600"/>
            <a:ext cx="144001" cy="72000"/>
          </a:xfrm>
          <a:prstGeom prst="rect">
            <a:avLst/>
          </a:prstGeom>
          <a:solidFill>
            <a:srgbClr val="4F81BD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5" name="xlamLegendText1">
            <a:extLst>
              <a:ext uri="{FF2B5EF4-FFF2-40B4-BE49-F238E27FC236}">
                <a16:creationId xmlns:a16="http://schemas.microsoft.com/office/drawing/2014/main" id="{A4D9FA4A-A7E2-DB0E-9EB8-A03C00E5BA6A}"/>
              </a:ext>
            </a:extLst>
          </xdr:cNvPr>
          <xdr:cNvSpPr txBox="1"/>
        </xdr:nvSpPr>
        <xdr:spPr>
          <a:xfrm>
            <a:off x="24827455" y="1849079"/>
            <a:ext cx="1803699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CSS des employeurs en % des coûts de main-d’oeuvre</a:t>
            </a:r>
          </a:p>
        </xdr:txBody>
      </xdr:sp>
      <xdr:sp macro="" textlink="">
        <xdr:nvSpPr>
          <xdr:cNvPr id="6" name="xlamLegendEntry2">
            <a:extLst>
              <a:ext uri="{FF2B5EF4-FFF2-40B4-BE49-F238E27FC236}">
                <a16:creationId xmlns:a16="http://schemas.microsoft.com/office/drawing/2014/main" id="{32BAC11D-A474-F6C9-E447-5E0E4486DEA6}"/>
              </a:ext>
            </a:extLst>
          </xdr:cNvPr>
          <xdr:cNvSpPr/>
        </xdr:nvSpPr>
        <xdr:spPr>
          <a:xfrm>
            <a:off x="27547129" y="1864600"/>
            <a:ext cx="144001" cy="72000"/>
          </a:xfrm>
          <a:prstGeom prst="rect">
            <a:avLst/>
          </a:prstGeom>
          <a:solidFill>
            <a:srgbClr val="CCCCCC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2" name="xlamLegendText2">
            <a:extLst>
              <a:ext uri="{FF2B5EF4-FFF2-40B4-BE49-F238E27FC236}">
                <a16:creationId xmlns:a16="http://schemas.microsoft.com/office/drawing/2014/main" id="{F090305C-9711-2D4B-38C8-AB40D8CEC5EA}"/>
              </a:ext>
            </a:extLst>
          </xdr:cNvPr>
          <xdr:cNvSpPr txBox="1"/>
        </xdr:nvSpPr>
        <xdr:spPr>
          <a:xfrm>
            <a:off x="27763133" y="1849079"/>
            <a:ext cx="1676934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CSS des salariés en % des coûts de main-d’oeuvre</a:t>
            </a:r>
          </a:p>
        </xdr:txBody>
      </xdr:sp>
      <xdr:sp macro="" textlink="">
        <xdr:nvSpPr>
          <xdr:cNvPr id="23" name="xlamLegendEntry3">
            <a:extLst>
              <a:ext uri="{FF2B5EF4-FFF2-40B4-BE49-F238E27FC236}">
                <a16:creationId xmlns:a16="http://schemas.microsoft.com/office/drawing/2014/main" id="{D9FCF5C4-507E-48D9-BC17-3F3B3C5E3D12}"/>
              </a:ext>
            </a:extLst>
          </xdr:cNvPr>
          <xdr:cNvSpPr/>
        </xdr:nvSpPr>
        <xdr:spPr>
          <a:xfrm>
            <a:off x="24611455" y="1972600"/>
            <a:ext cx="144001" cy="72000"/>
          </a:xfrm>
          <a:prstGeom prst="rect">
            <a:avLst/>
          </a:prstGeom>
          <a:solidFill>
            <a:srgbClr val="A7B9E3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4" name="xlamLegendText3">
            <a:extLst>
              <a:ext uri="{FF2B5EF4-FFF2-40B4-BE49-F238E27FC236}">
                <a16:creationId xmlns:a16="http://schemas.microsoft.com/office/drawing/2014/main" id="{4D6D3070-4971-F2D6-0FF5-4E83AA0E854E}"/>
              </a:ext>
            </a:extLst>
          </xdr:cNvPr>
          <xdr:cNvSpPr txBox="1"/>
        </xdr:nvSpPr>
        <xdr:spPr>
          <a:xfrm>
            <a:off x="24827455" y="1957079"/>
            <a:ext cx="2515304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Impôt sur le revenu moyen au niveau local, en % des coûts de main-d’oeuvre</a:t>
            </a:r>
          </a:p>
        </xdr:txBody>
      </xdr:sp>
      <xdr:sp macro="" textlink="">
        <xdr:nvSpPr>
          <xdr:cNvPr id="25" name="xlamLegendEntry4">
            <a:extLst>
              <a:ext uri="{FF2B5EF4-FFF2-40B4-BE49-F238E27FC236}">
                <a16:creationId xmlns:a16="http://schemas.microsoft.com/office/drawing/2014/main" id="{DE14AAC5-262E-3BE0-CCA7-F24E7B72257A}"/>
              </a:ext>
            </a:extLst>
          </xdr:cNvPr>
          <xdr:cNvSpPr/>
        </xdr:nvSpPr>
        <xdr:spPr>
          <a:xfrm>
            <a:off x="27547129" y="1972600"/>
            <a:ext cx="144001" cy="72000"/>
          </a:xfrm>
          <a:prstGeom prst="rect">
            <a:avLst/>
          </a:prstGeom>
          <a:solidFill>
            <a:srgbClr val="929292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6" name="xlamLegendText4">
            <a:extLst>
              <a:ext uri="{FF2B5EF4-FFF2-40B4-BE49-F238E27FC236}">
                <a16:creationId xmlns:a16="http://schemas.microsoft.com/office/drawing/2014/main" id="{22C5112E-17B0-055C-32D0-335678AB7111}"/>
              </a:ext>
            </a:extLst>
          </xdr:cNvPr>
          <xdr:cNvSpPr txBox="1"/>
        </xdr:nvSpPr>
        <xdr:spPr>
          <a:xfrm>
            <a:off x="27763133" y="1957079"/>
            <a:ext cx="2007551" cy="232518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no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Impôt sur le revenu moyen au niveau central en %  des coûts 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de main-d’oeuvre</a:t>
            </a:r>
          </a:p>
        </xdr:txBody>
      </xdr:sp>
      <xdr:sp macro="" textlink="">
        <xdr:nvSpPr>
          <xdr:cNvPr id="27" name="xlamLegendEntry5">
            <a:extLst>
              <a:ext uri="{FF2B5EF4-FFF2-40B4-BE49-F238E27FC236}">
                <a16:creationId xmlns:a16="http://schemas.microsoft.com/office/drawing/2014/main" id="{A73820B1-F47E-1DC7-4A95-3C719C9D93E1}"/>
              </a:ext>
            </a:extLst>
          </xdr:cNvPr>
          <xdr:cNvSpPr/>
        </xdr:nvSpPr>
        <xdr:spPr>
          <a:xfrm>
            <a:off x="24611455" y="2080600"/>
            <a:ext cx="144001" cy="72000"/>
          </a:xfrm>
          <a:prstGeom prst="rect">
            <a:avLst/>
          </a:prstGeom>
          <a:solidFill>
            <a:srgbClr val="EDF0F7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8" name="xlamLegendText5">
            <a:extLst>
              <a:ext uri="{FF2B5EF4-FFF2-40B4-BE49-F238E27FC236}">
                <a16:creationId xmlns:a16="http://schemas.microsoft.com/office/drawing/2014/main" id="{128C04A8-F141-68FE-5FAA-D6966BC7DCE1}"/>
              </a:ext>
            </a:extLst>
          </xdr:cNvPr>
          <xdr:cNvSpPr txBox="1"/>
        </xdr:nvSpPr>
        <xdr:spPr>
          <a:xfrm>
            <a:off x="24827455" y="2065079"/>
            <a:ext cx="1863217" cy="10267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Prestations en espèces en % des coûts de main-d’oeuvre</a:t>
            </a:r>
          </a:p>
        </xdr:txBody>
      </xdr:sp>
      <xdr:cxnSp macro="">
        <xdr:nvCxnSpPr>
          <xdr:cNvPr id="29" name="xlamLegendEntry6">
            <a:extLst>
              <a:ext uri="{FF2B5EF4-FFF2-40B4-BE49-F238E27FC236}">
                <a16:creationId xmlns:a16="http://schemas.microsoft.com/office/drawing/2014/main" id="{921106E3-0A32-6349-5B9C-B152311FEF5A}"/>
              </a:ext>
            </a:extLst>
          </xdr:cNvPr>
          <xdr:cNvCxnSpPr/>
        </xdr:nvCxnSpPr>
        <xdr:spPr>
          <a:xfrm>
            <a:off x="27547129" y="2224600"/>
            <a:ext cx="288000" cy="0"/>
          </a:xfrm>
          <a:prstGeom prst="line">
            <a:avLst/>
          </a:prstGeom>
          <a:ln w="19050">
            <a:solidFill>
              <a:srgbClr val="000000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" name="xlamLegendText6">
            <a:extLst>
              <a:ext uri="{FF2B5EF4-FFF2-40B4-BE49-F238E27FC236}">
                <a16:creationId xmlns:a16="http://schemas.microsoft.com/office/drawing/2014/main" id="{B0A3D672-E467-763D-0415-A8F2B3FD734E}"/>
              </a:ext>
            </a:extLst>
          </xdr:cNvPr>
          <xdr:cNvSpPr txBox="1"/>
        </xdr:nvSpPr>
        <xdr:spPr>
          <a:xfrm>
            <a:off x="27907130" y="2173079"/>
            <a:ext cx="1488549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Coin fiscal moyen (somme des composantes)</a:t>
            </a:r>
          </a:p>
        </xdr:txBody>
      </xdr:sp>
      <xdr:cxnSp macro="">
        <xdr:nvCxnSpPr>
          <xdr:cNvPr id="31" name="xlamLegendEntry7">
            <a:extLst>
              <a:ext uri="{FF2B5EF4-FFF2-40B4-BE49-F238E27FC236}">
                <a16:creationId xmlns:a16="http://schemas.microsoft.com/office/drawing/2014/main" id="{82ABB2E8-78DC-B9B0-A7FC-8A5BF5698C50}"/>
              </a:ext>
            </a:extLst>
          </xdr:cNvPr>
          <xdr:cNvCxnSpPr/>
        </xdr:nvCxnSpPr>
        <xdr:spPr>
          <a:xfrm>
            <a:off x="24611455" y="2224600"/>
            <a:ext cx="288000" cy="0"/>
          </a:xfrm>
          <a:prstGeom prst="line">
            <a:avLst/>
          </a:prstGeom>
          <a:ln w="19050">
            <a:solidFill>
              <a:srgbClr val="00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" name="xlamLegendText7">
            <a:extLst>
              <a:ext uri="{FF2B5EF4-FFF2-40B4-BE49-F238E27FC236}">
                <a16:creationId xmlns:a16="http://schemas.microsoft.com/office/drawing/2014/main" id="{4D36DF6A-9F9E-2FA5-03C5-09591773F90E}"/>
              </a:ext>
            </a:extLst>
          </xdr:cNvPr>
          <xdr:cNvSpPr txBox="1"/>
        </xdr:nvSpPr>
        <xdr:spPr>
          <a:xfrm>
            <a:off x="24971455" y="2173079"/>
            <a:ext cx="1609158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Taux moyen d'imposition net en % du salaire brut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0.0379</cdr:x>
      <cdr:y>0.04579</cdr:y>
    </cdr:from>
    <cdr:ext cx="68176" cy="61449"/>
    <cdr:sp macro="" textlink="">
      <cdr:nvSpPr>
        <cdr:cNvPr id="2" name="TextBox 1"/>
        <cdr:cNvSpPr txBox="1"/>
      </cdr:nvSpPr>
      <cdr:spPr>
        <a:xfrm xmlns:a="http://schemas.openxmlformats.org/drawingml/2006/main">
          <a:off x="119790" y="89964"/>
          <a:ext cx="73896" cy="8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0.0379</cdr:x>
      <cdr:y>0.04579</cdr:y>
    </cdr:from>
    <cdr:ext cx="68176" cy="61449"/>
    <cdr:sp macro="" textlink="">
      <cdr:nvSpPr>
        <cdr:cNvPr id="3" name="TextBox 1"/>
        <cdr:cNvSpPr txBox="1"/>
      </cdr:nvSpPr>
      <cdr:spPr>
        <a:xfrm xmlns:a="http://schemas.openxmlformats.org/drawingml/2006/main">
          <a:off x="119790" y="89964"/>
          <a:ext cx="73896" cy="8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0.0379</cdr:x>
      <cdr:y>0.04579</cdr:y>
    </cdr:from>
    <cdr:ext cx="68176" cy="61449"/>
    <cdr:sp macro="" textlink="">
      <cdr:nvSpPr>
        <cdr:cNvPr id="3" name="TextBox 1"/>
        <cdr:cNvSpPr txBox="1"/>
      </cdr:nvSpPr>
      <cdr:spPr>
        <a:xfrm xmlns:a="http://schemas.openxmlformats.org/drawingml/2006/main">
          <a:off x="119790" y="89964"/>
          <a:ext cx="73896" cy="8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5.xml><?xml version="1.0" encoding="utf-8"?>
<c:userShapes xmlns:c="http://schemas.openxmlformats.org/drawingml/2006/chart">
  <cdr:absSizeAnchor xmlns:cdr="http://schemas.openxmlformats.org/drawingml/2006/chartDrawing">
    <cdr:from>
      <cdr:x>0.0379</cdr:x>
      <cdr:y>0.04579</cdr:y>
    </cdr:from>
    <cdr:ext cx="68176" cy="61449"/>
    <cdr:sp macro="" textlink="">
      <cdr:nvSpPr>
        <cdr:cNvPr id="3" name="TextBox 1"/>
        <cdr:cNvSpPr txBox="1"/>
      </cdr:nvSpPr>
      <cdr:spPr>
        <a:xfrm xmlns:a="http://schemas.openxmlformats.org/drawingml/2006/main">
          <a:off x="119790" y="89964"/>
          <a:ext cx="73896" cy="8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customProperty" Target="../customProperty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bb9d7ef8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z1wcbi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1">
    <x:pageSetUpPr fitToPage="1"/>
  </x:sheetPr>
  <x:dimension ref="A1:I840"/>
  <x:sheetViews>
    <x:sheetView showGridLines="0" tabSelected="1" topLeftCell="A1" zoomScaleNormal="100" workbookViewId="0">
      <x:selection activeCell="A3" sqref="A3:I22"/>
    </x:sheetView>
  </x:sheetViews>
  <x:sheetFormatPr defaultRowHeight="12.5" x14ac:dyDescent="0.25"/>
  <x:cols>
    <x:col min="1" max="8" width="9.54296875" customWidth="1"/>
    <x:col min="9" max="9" width="9.1796875" customWidth="1"/>
  </x:cols>
  <x:sheetData>
    <x:row r="1" spans="1:9" ht="16.5" customHeight="1" x14ac:dyDescent="0.25">
      <x:c r="A1" s="26" t="s">
        <x:v>0</x:v>
      </x:c>
      <x:c r="B1" s="26"/>
      <x:c r="C1" s="26"/>
      <x:c r="D1" s="26"/>
      <x:c r="E1" s="26"/>
      <x:c r="F1" s="26"/>
      <x:c r="G1" s="26"/>
      <x:c r="H1" s="26"/>
      <x:c r="I1" s="26"/>
    </x:row>
    <x:row r="2" spans="1:9" ht="16.5" customHeight="1" x14ac:dyDescent="0.25">
      <x:c r="A2" s="26" t="s">
        <x:v>1</x:v>
      </x:c>
      <x:c r="B2" s="26"/>
      <x:c r="C2" s="26"/>
      <x:c r="D2" s="26"/>
      <x:c r="E2" s="26"/>
      <x:c r="F2" s="26"/>
      <x:c r="G2" s="26"/>
      <x:c r="H2" s="26"/>
      <x:c r="I2" s="27"/>
    </x:row>
    <x:row r="3" spans="1:9" ht="17.25" customHeight="1" x14ac:dyDescent="0.3">
      <x:c r="A3" s="18"/>
      <x:c r="B3" s="18"/>
      <x:c r="C3" s="18"/>
      <x:c r="D3" s="18"/>
      <x:c r="E3" s="18"/>
      <x:c r="F3" s="19"/>
      <x:c r="G3" s="20"/>
      <x:c r="H3" s="20"/>
      <x:c r="I3" s="21"/>
    </x:row>
    <x:row r="4" spans="1:9" ht="12.75" customHeight="1" x14ac:dyDescent="0.3">
      <x:c r="A4" s="22"/>
      <x:c r="B4" s="18"/>
      <x:c r="C4" s="18"/>
      <x:c r="D4" s="18"/>
      <x:c r="E4" s="18"/>
      <x:c r="F4" s="23"/>
      <x:c r="G4" s="23"/>
      <x:c r="H4" s="22"/>
      <x:c r="I4" s="21"/>
    </x:row>
    <x:row r="5" spans="1:9" ht="12.75" customHeight="1" x14ac:dyDescent="0.25">
      <x:c r="A5" s="18"/>
      <x:c r="B5" s="18"/>
      <x:c r="C5" s="18"/>
      <x:c r="D5" s="18"/>
      <x:c r="E5" s="18"/>
      <x:c r="F5" s="18"/>
      <x:c r="G5" s="18"/>
      <x:c r="H5" s="18"/>
      <x:c r="I5" s="21"/>
    </x:row>
    <x:row r="6" spans="1:9" ht="20.149999999999999" customHeight="1" x14ac:dyDescent="0.25">
      <x:c r="A6" s="24"/>
      <x:c r="B6" s="24"/>
      <x:c r="C6" s="24"/>
      <x:c r="D6" s="24"/>
      <x:c r="E6" s="24"/>
      <x:c r="F6" s="24"/>
      <x:c r="G6" s="24"/>
      <x:c r="H6" s="24"/>
      <x:c r="I6" s="21"/>
    </x:row>
    <x:row r="7" spans="1:9" ht="12.75" customHeight="1" x14ac:dyDescent="0.25">
      <x:c r="A7" s="25"/>
      <x:c r="B7" s="25"/>
      <x:c r="C7" s="25"/>
      <x:c r="D7" s="25"/>
      <x:c r="E7" s="25"/>
      <x:c r="F7" s="25"/>
      <x:c r="G7" s="25"/>
      <x:c r="H7" s="25"/>
      <x:c r="I7" s="21"/>
    </x:row>
    <x:row r="8" spans="1:9" ht="12.75" customHeight="1" x14ac:dyDescent="0.25">
      <x:c r="A8" s="25"/>
      <x:c r="B8" s="25"/>
      <x:c r="C8" s="25"/>
      <x:c r="D8" s="25"/>
      <x:c r="E8" s="25"/>
      <x:c r="F8" s="25"/>
      <x:c r="G8" s="25"/>
      <x:c r="H8" s="25"/>
      <x:c r="I8" s="21"/>
    </x:row>
    <x:row r="9" spans="1:9" ht="12.75" customHeight="1" x14ac:dyDescent="0.25">
      <x:c r="A9" s="25"/>
      <x:c r="B9" s="25"/>
      <x:c r="C9" s="25"/>
      <x:c r="D9" s="25"/>
      <x:c r="E9" s="25"/>
      <x:c r="F9" s="25"/>
      <x:c r="G9" s="25"/>
      <x:c r="H9" s="25"/>
      <x:c r="I9" s="21"/>
    </x:row>
    <x:row r="10" spans="1:9" ht="12.75" customHeight="1" x14ac:dyDescent="0.25">
      <x:c r="A10" s="25"/>
      <x:c r="B10" s="25"/>
      <x:c r="C10" s="25"/>
      <x:c r="D10" s="25"/>
      <x:c r="E10" s="25"/>
      <x:c r="F10" s="25"/>
      <x:c r="G10" s="25"/>
      <x:c r="H10" s="25"/>
      <x:c r="I10" s="21"/>
    </x:row>
    <x:row r="11" spans="1:9" ht="12.75" customHeight="1" x14ac:dyDescent="0.25">
      <x:c r="A11" s="25"/>
      <x:c r="B11" s="25"/>
      <x:c r="C11" s="25"/>
      <x:c r="D11" s="25"/>
      <x:c r="E11" s="25"/>
      <x:c r="F11" s="25"/>
      <x:c r="G11" s="25"/>
      <x:c r="H11" s="25"/>
      <x:c r="I11" s="21"/>
    </x:row>
    <x:row r="12" spans="1:9" ht="12.75" customHeight="1" x14ac:dyDescent="0.25">
      <x:c r="A12" s="25"/>
      <x:c r="B12" s="25"/>
      <x:c r="C12" s="25"/>
      <x:c r="D12" s="25"/>
      <x:c r="E12" s="25"/>
      <x:c r="F12" s="25"/>
      <x:c r="G12" s="25"/>
      <x:c r="H12" s="25"/>
      <x:c r="I12" s="21"/>
    </x:row>
    <x:row r="13" spans="1:9" ht="12.75" customHeight="1" x14ac:dyDescent="0.25">
      <x:c r="A13" s="25"/>
      <x:c r="B13" s="25"/>
      <x:c r="C13" s="25"/>
      <x:c r="D13" s="25"/>
      <x:c r="E13" s="25"/>
      <x:c r="F13" s="25"/>
      <x:c r="G13" s="25"/>
      <x:c r="H13" s="25"/>
      <x:c r="I13" s="21"/>
    </x:row>
    <x:row r="14" spans="1:9" ht="12.75" customHeight="1" x14ac:dyDescent="0.25">
      <x:c r="A14" s="25"/>
      <x:c r="B14" s="25"/>
      <x:c r="C14" s="25"/>
      <x:c r="D14" s="25"/>
      <x:c r="E14" s="25"/>
      <x:c r="F14" s="25"/>
      <x:c r="G14" s="25"/>
      <x:c r="H14" s="25"/>
      <x:c r="I14" s="21"/>
    </x:row>
    <x:row r="15" spans="1:9" ht="12.75" customHeight="1" x14ac:dyDescent="0.25">
      <x:c r="A15" s="25"/>
      <x:c r="B15" s="25"/>
      <x:c r="C15" s="25"/>
      <x:c r="D15" s="25"/>
      <x:c r="E15" s="25"/>
      <x:c r="F15" s="25"/>
      <x:c r="G15" s="25"/>
      <x:c r="H15" s="25"/>
      <x:c r="I15" s="21"/>
    </x:row>
    <x:row r="16" spans="1:9" ht="12.75" customHeight="1" x14ac:dyDescent="0.25">
      <x:c r="A16" s="25"/>
      <x:c r="B16" s="25"/>
      <x:c r="C16" s="25"/>
      <x:c r="D16" s="25"/>
      <x:c r="E16" s="25"/>
      <x:c r="F16" s="25"/>
      <x:c r="G16" s="25"/>
      <x:c r="H16" s="25"/>
      <x:c r="I16" s="21"/>
    </x:row>
    <x:row r="17" spans="1:9" ht="12.75" customHeight="1" x14ac:dyDescent="0.25">
      <x:c r="A17" s="25"/>
      <x:c r="B17" s="25"/>
      <x:c r="C17" s="25"/>
      <x:c r="D17" s="25"/>
      <x:c r="E17" s="25"/>
      <x:c r="F17" s="25"/>
      <x:c r="G17" s="25"/>
      <x:c r="H17" s="25"/>
      <x:c r="I17" s="21"/>
    </x:row>
    <x:row r="18" spans="1:9" ht="12.75" customHeight="1" x14ac:dyDescent="0.25">
      <x:c r="A18" s="25"/>
      <x:c r="B18" s="25"/>
      <x:c r="C18" s="25"/>
      <x:c r="D18" s="25"/>
      <x:c r="E18" s="25"/>
      <x:c r="F18" s="25"/>
      <x:c r="G18" s="25"/>
      <x:c r="H18" s="25"/>
      <x:c r="I18" s="21"/>
    </x:row>
    <x:row r="19" spans="1:9" ht="12.75" customHeight="1" x14ac:dyDescent="0.25">
      <x:c r="A19" s="25"/>
      <x:c r="B19" s="25"/>
      <x:c r="C19" s="25"/>
      <x:c r="D19" s="25"/>
      <x:c r="E19" s="25"/>
      <x:c r="F19" s="25"/>
      <x:c r="G19" s="25"/>
      <x:c r="H19" s="25"/>
      <x:c r="I19" s="21"/>
    </x:row>
    <x:row r="20" spans="1:9" ht="12.75" customHeight="1" x14ac:dyDescent="0.25">
      <x:c r="A20" s="25"/>
      <x:c r="B20" s="25"/>
      <x:c r="C20" s="25"/>
      <x:c r="D20" s="25"/>
      <x:c r="E20" s="25"/>
      <x:c r="F20" s="25"/>
      <x:c r="G20" s="25"/>
      <x:c r="H20" s="25"/>
      <x:c r="I20" s="21"/>
    </x:row>
    <x:row r="21" spans="1:9" ht="12.75" customHeight="1" x14ac:dyDescent="0.25">
      <x:c r="A21" s="25"/>
      <x:c r="B21" s="25"/>
      <x:c r="C21" s="25"/>
      <x:c r="D21" s="25"/>
      <x:c r="E21" s="25"/>
      <x:c r="F21" s="25"/>
      <x:c r="G21" s="25"/>
      <x:c r="H21" s="25"/>
      <x:c r="I21" s="21"/>
    </x:row>
    <x:row r="22" spans="1:9" ht="12.75" customHeight="1" x14ac:dyDescent="0.25">
      <x:c r="A22" s="25"/>
      <x:c r="B22" s="25"/>
      <x:c r="C22" s="25"/>
      <x:c r="D22" s="25"/>
      <x:c r="E22" s="25"/>
      <x:c r="F22" s="25"/>
      <x:c r="G22" s="25"/>
      <x:c r="H22" s="25"/>
      <x:c r="I22" s="21"/>
    </x:row>
    <x:row r="26" spans="1:9" ht="13" x14ac:dyDescent="0.25">
      <x:c r="A26" s="4" t="s">
        <x:v>2</x:v>
      </x:c>
      <x:c r="B26" s="4"/>
      <x:c r="C26" s="4"/>
      <x:c r="D26" s="4"/>
      <x:c r="E26" s="4"/>
      <x:c r="F26" s="4"/>
      <x:c r="G26" s="4"/>
      <x:c r="H26" s="4"/>
    </x:row>
    <x:row r="27" spans="1:9" ht="73.5" x14ac:dyDescent="0.25">
      <x:c r="A27" s="1"/>
      <x:c r="B27" s="2" t="s">
        <x:v>6</x:v>
      </x:c>
      <x:c r="C27" s="2" t="s">
        <x:v>7</x:v>
      </x:c>
      <x:c r="D27" s="2" t="s">
        <x:v>8</x:v>
      </x:c>
      <x:c r="E27" s="2" t="s">
        <x:v>9</x:v>
      </x:c>
      <x:c r="F27" s="2" t="s">
        <x:v>10</x:v>
      </x:c>
      <x:c r="G27" s="2" t="s">
        <x:v>11</x:v>
      </x:c>
      <x:c r="H27" s="3" t="s">
        <x:v>12</x:v>
      </x:c>
    </x:row>
    <x:row r="28" spans="1:9" ht="11.25" customHeight="1" x14ac:dyDescent="0.25">
      <x:c r="A28" s="5">
        <x:v>50</x:v>
      </x:c>
      <x:c r="B28" s="6">
        <x:v>14.059710969057546</x:v>
      </x:c>
      <x:c r="C28" s="6">
        <x:v>15.319595606251161</x:v>
      </x:c>
      <x:c r="D28" s="6">
        <x:v>0</x:v>
      </x:c>
      <x:c r="E28" s="6">
        <x:v>0.95809858051110453</x:v>
      </x:c>
      <x:c r="F28" s="6">
        <x:v>0</x:v>
      </x:c>
      <x:c r="G28" s="6">
        <x:v>30.337405155819809</x:v>
      </x:c>
      <x:c r="H28" s="7">
        <x:v>18.94070216694471</x:v>
      </x:c>
    </x:row>
    <x:row r="29" spans="1:9" ht="11.25" customHeight="1" x14ac:dyDescent="0.25">
      <x:c r="A29" s="8">
        <x:v>51</x:v>
      </x:c>
      <x:c r="B29" s="9">
        <x:v>14.059710969057543</x:v>
      </x:c>
      <x:c r="C29" s="9">
        <x:v>15.319595606251157</x:v>
      </x:c>
      <x:c r="D29" s="9">
        <x:v>0</x:v>
      </x:c>
      <x:c r="E29" s="9">
        <x:v>1.1138014524339455</x:v>
      </x:c>
      <x:c r="F29" s="9">
        <x:v>0</x:v>
      </x:c>
      <x:c r="G29" s="9">
        <x:v>30.493108027742643</x:v>
      </x:c>
      <x:c r="H29" s="10">
        <x:v>19.121877810730105</x:v>
      </x:c>
    </x:row>
    <x:row r="30" spans="1:9" ht="11.25" customHeight="1" x14ac:dyDescent="0.25">
      <x:c r="A30" s="11">
        <x:v>52</x:v>
      </x:c>
      <x:c r="B30" s="12">
        <x:v>14.059710969057543</x:v>
      </x:c>
      <x:c r="C30" s="12">
        <x:v>15.319595606251157</x:v>
      </x:c>
      <x:c r="D30" s="12">
        <x:v>0</x:v>
      </x:c>
      <x:c r="E30" s="12">
        <x:v>1.2635157523597542</x:v>
      </x:c>
      <x:c r="F30" s="12">
        <x:v>0</x:v>
      </x:c>
      <x:c r="G30" s="12">
        <x:v>30.642822327668451</x:v>
      </x:c>
      <x:c r="H30" s="13">
        <x:v>19.296085160523756</x:v>
      </x:c>
    </x:row>
    <x:row r="31" spans="1:9" ht="11.25" customHeight="1" x14ac:dyDescent="0.25">
      <x:c r="A31" s="8">
        <x:v>53</x:v>
      </x:c>
      <x:c r="B31" s="9">
        <x:v>14.059710969057546</x:v>
      </x:c>
      <x:c r="C31" s="9">
        <x:v>15.319595606251157</x:v>
      </x:c>
      <x:c r="D31" s="9">
        <x:v>0</x:v>
      </x:c>
      <x:c r="E31" s="9">
        <x:v>1.4075804560619494</x:v>
      </x:c>
      <x:c r="F31" s="9">
        <x:v>0</x:v>
      </x:c>
      <x:c r="G31" s="9">
        <x:v>30.786887031370654</x:v>
      </x:c>
      <x:c r="H31" s="10">
        <x:v>19.463718648061043</x:v>
      </x:c>
    </x:row>
    <x:row r="32" spans="1:9" ht="11.25" customHeight="1" x14ac:dyDescent="0.25">
      <x:c r="A32" s="11">
        <x:v>54</x:v>
      </x:c>
      <x:c r="B32" s="12">
        <x:v>14.059710969057546</x:v>
      </x:c>
      <x:c r="C32" s="12">
        <x:v>15.319595606251157</x:v>
      </x:c>
      <x:c r="D32" s="12">
        <x:v>0</x:v>
      </x:c>
      <x:c r="E32" s="12">
        <x:v>1.5463094299973947</x:v>
      </x:c>
      <x:c r="F32" s="12">
        <x:v>0</x:v>
      </x:c>
      <x:c r="G32" s="12">
        <x:v>30.9256160053061</x:v>
      </x:c>
      <x:c r="H32" s="13">
        <x:v>19.625143487911764</x:v>
      </x:c>
    </x:row>
    <x:row r="33" spans="1:8" ht="11.25" customHeight="1" x14ac:dyDescent="0.25">
      <x:c r="A33" s="8">
        <x:v>55</x:v>
      </x:c>
      <x:c r="B33" s="9">
        <x:v>14.059710969057543</x:v>
      </x:c>
      <x:c r="C33" s="9">
        <x:v>15.319595606251161</x:v>
      </x:c>
      <x:c r="D33" s="9">
        <x:v>0</x:v>
      </x:c>
      <x:c r="E33" s="9">
        <x:v>1.6799937139715508</x:v>
      </x:c>
      <x:c r="F33" s="9">
        <x:v>0</x:v>
      </x:c>
      <x:c r="G33" s="9">
        <x:v>31.059300289280255</x:v>
      </x:c>
      <x:c r="H33" s="10">
        <x:v>19.780698333586098</x:v>
      </x:c>
    </x:row>
    <x:row r="34" spans="1:8" ht="11.25" customHeight="1" x14ac:dyDescent="0.25">
      <x:c r="A34" s="11">
        <x:v>56</x:v>
      </x:c>
      <x:c r="B34" s="12">
        <x:v>14.059710969057543</x:v>
      </x:c>
      <x:c r="C34" s="12">
        <x:v>15.319595606251161</x:v>
      </x:c>
      <x:c r="D34" s="12">
        <x:v>0</x:v>
      </x:c>
      <x:c r="E34" s="12">
        <x:v>1.8089035592323461</x:v>
      </x:c>
      <x:c r="F34" s="12">
        <x:v>0</x:v>
      </x:c>
      <x:c r="G34" s="12">
        <x:v>31.188210134541052</x:v>
      </x:c>
      <x:c r="H34" s="13">
        <x:v>19.930697649057777</x:v>
      </x:c>
    </x:row>
    <x:row r="35" spans="1:8" ht="11.25" customHeight="1" x14ac:dyDescent="0.25">
      <x:c r="A35" s="8">
        <x:v>57</x:v>
      </x:c>
      <x:c r="B35" s="9">
        <x:v>14.059710969057546</x:v>
      </x:c>
      <x:c r="C35" s="9">
        <x:v>15.319595606251161</x:v>
      </x:c>
      <x:c r="D35" s="9">
        <x:v>0</x:v>
      </x:c>
      <x:c r="E35" s="9">
        <x:v>1.933290252027849</x:v>
      </x:c>
      <x:c r="F35" s="9">
        <x:v>0</x:v>
      </x:c>
      <x:c r="G35" s="9">
        <x:v>31.312596827336559</x:v>
      </x:c>
      <x:c r="H35" s="10">
        <x:v>20.075433830653253</x:v>
      </x:c>
    </x:row>
    <x:row r="36" spans="1:8" ht="11.25" customHeight="1" x14ac:dyDescent="0.25">
      <x:c r="A36" s="11">
        <x:v>58</x:v>
      </x:c>
      <x:c r="B36" s="12">
        <x:v>14.059710969057546</x:v>
      </x:c>
      <x:c r="C36" s="12">
        <x:v>15.319595606251161</x:v>
      </x:c>
      <x:c r="D36" s="12">
        <x:v>0</x:v>
      </x:c>
      <x:c r="E36" s="12">
        <x:v>2.0533877485200582</x:v>
      </x:c>
      <x:c r="F36" s="12">
        <x:v>0</x:v>
      </x:c>
      <x:c r="G36" s="12">
        <x:v>31.432694323828763</x:v>
      </x:c>
      <x:c r="H36" s="13">
        <x:v>20.215179109435095</x:v>
      </x:c>
    </x:row>
    <x:row r="37" spans="1:8" ht="11.25" customHeight="1" x14ac:dyDescent="0.25">
      <x:c r="A37" s="8">
        <x:v>59</x:v>
      </x:c>
      <x:c r="B37" s="9">
        <x:v>14.059710969057543</x:v>
      </x:c>
      <x:c r="C37" s="9">
        <x:v>15.319595606251161</x:v>
      </x:c>
      <x:c r="D37" s="9">
        <x:v>0</x:v>
      </x:c>
      <x:c r="E37" s="9">
        <x:v>2.1694141434362604</x:v>
      </x:c>
      <x:c r="F37" s="9">
        <x:v>0</x:v>
      </x:c>
      <x:c r="G37" s="9">
        <x:v>31.54872071874496</x:v>
      </x:c>
      <x:c r="H37" s="10">
        <x:v>20.350187260122631</x:v>
      </x:c>
    </x:row>
    <x:row r="38" spans="1:8" ht="11.25" customHeight="1" x14ac:dyDescent="0.25">
      <x:c r="A38" s="11">
        <x:v>60</x:v>
      </x:c>
      <x:c r="B38" s="12">
        <x:v>14.059710969057541</x:v>
      </x:c>
      <x:c r="C38" s="12">
        <x:v>15.319595606251157</x:v>
      </x:c>
      <x:c r="D38" s="12">
        <x:v>0</x:v>
      </x:c>
      <x:c r="E38" s="12">
        <x:v>2.281572991855259</x:v>
      </x:c>
      <x:c r="F38" s="12">
        <x:v>0</x:v>
      </x:c>
      <x:c r="G38" s="12">
        <x:v>31.660879567163956</x:v>
      </x:c>
      <x:c r="H38" s="13">
        <x:v>20.480695139120588</x:v>
      </x:c>
    </x:row>
    <x:row r="39" spans="1:8" ht="11.25" customHeight="1" x14ac:dyDescent="0.25">
      <x:c r="A39" s="8">
        <x:v>61</x:v>
      </x:c>
      <x:c r="B39" s="9">
        <x:v>14.059710969057543</x:v>
      </x:c>
      <x:c r="C39" s="9">
        <x:v>15.319595606251157</x:v>
      </x:c>
      <x:c r="D39" s="9">
        <x:v>0</x:v>
      </x:c>
      <x:c r="E39" s="9">
        <x:v>2.3900545009818286</x:v>
      </x:c>
      <x:c r="F39" s="9">
        <x:v>0</x:v>
      </x:c>
      <x:c r="G39" s="9">
        <x:v>31.769361076290526</x:v>
      </x:c>
      <x:c r="H39" s="10">
        <x:v>20.606924071266153</x:v>
      </x:c>
    </x:row>
    <x:row r="40" spans="1:8" ht="11.25" customHeight="1" x14ac:dyDescent="0.25">
      <x:c r="A40" s="11">
        <x:v>62</x:v>
      </x:c>
      <x:c r="B40" s="12">
        <x:v>14.059710969057543</x:v>
      </x:c>
      <x:c r="C40" s="12">
        <x:v>15.319595606251157</x:v>
      </x:c>
      <x:c r="D40" s="12">
        <x:v>0</x:v>
      </x:c>
      <x:c r="E40" s="12">
        <x:v>2.4950366065881862</x:v>
      </x:c>
      <x:c r="F40" s="12">
        <x:v>0</x:v>
      </x:c>
      <x:c r="G40" s="12">
        <x:v>31.874343181896887</x:v>
      </x:c>
      <x:c r="H40" s="13">
        <x:v>20.729081102374764</x:v>
      </x:c>
    </x:row>
    <x:row r="41" spans="1:8" ht="11.25" customHeight="1" x14ac:dyDescent="0.25">
      <x:c r="A41" s="8">
        <x:v>63</x:v>
      </x:c>
      <x:c r="B41" s="9">
        <x:v>14.059710969057543</x:v>
      </x:c>
      <x:c r="C41" s="9">
        <x:v>15.319595606251157</x:v>
      </x:c>
      <x:c r="D41" s="9">
        <x:v>0</x:v>
      </x:c>
      <x:c r="E41" s="9">
        <x:v>2.5966859469371992</x:v>
      </x:c>
      <x:c r="F41" s="9">
        <x:v>0</x:v>
      </x:c>
      <x:c r="G41" s="9">
        <x:v>31.9759925222459</x:v>
      </x:c>
      <x:c r="H41" s="10">
        <x:v>20.847360132495798</x:v>
      </x:c>
    </x:row>
    <x:row r="42" spans="1:8" ht="11.25" customHeight="1" x14ac:dyDescent="0.25">
      <x:c r="A42" s="11">
        <x:v>64</x:v>
      </x:c>
      <x:c r="B42" s="12">
        <x:v>14.059710969057543</x:v>
      </x:c>
      <x:c r="C42" s="12">
        <x:v>15.319595606251157</x:v>
      </x:c>
      <x:c r="D42" s="12">
        <x:v>0</x:v>
      </x:c>
      <x:c r="E42" s="12">
        <x:v>2.6951587454003065</x:v>
      </x:c>
      <x:c r="F42" s="12">
        <x:v>0</x:v>
      </x:c>
      <x:c r="G42" s="12">
        <x:v>32.074465320709002</x:v>
      </x:c>
      <x:c r="H42" s="13">
        <x:v>20.961942942925553</x:v>
      </x:c>
    </x:row>
    <x:row r="43" spans="1:8" ht="11.25" customHeight="1" x14ac:dyDescent="0.25">
      <x:c r="A43" s="8">
        <x:v>65</x:v>
      </x:c>
      <x:c r="B43" s="9">
        <x:v>14.059710969057543</x:v>
      </x:c>
      <x:c r="C43" s="9">
        <x:v>15.319595606251154</x:v>
      </x:c>
      <x:c r="D43" s="9">
        <x:v>0</x:v>
      </x:c>
      <x:c r="E43" s="9">
        <x:v>2.7906016116030092</x:v>
      </x:c>
      <x:c r="F43" s="9">
        <x:v>0</x:v>
      </x:c>
      <x:c r="G43" s="9">
        <x:v>32.169908186911705</x:v>
      </x:c>
      <x:c r="H43" s="10">
        <x:v>21.073000128419004</x:v>
      </x:c>
    </x:row>
    <x:row r="44" spans="1:8" ht="11.25" customHeight="1" x14ac:dyDescent="0.25">
      <x:c r="A44" s="11">
        <x:v>66</x:v>
      </x:c>
      <x:c r="B44" s="12">
        <x:v>14.059710969057543</x:v>
      </x:c>
      <x:c r="C44" s="12">
        <x:v>15.319595606251161</x:v>
      </x:c>
      <x:c r="D44" s="12">
        <x:v>0</x:v>
      </x:c>
      <x:c r="E44" s="12">
        <x:v>2.8831522697389653</x:v>
      </x:c>
      <x:c r="F44" s="12">
        <x:v>0</x:v>
      </x:c>
      <x:c r="G44" s="12">
        <x:v>32.262458845047668</x:v>
      </x:c>
      <x:c r="H44" s="13">
        <x:v>21.180691944655081</x:v>
      </x:c>
    </x:row>
    <x:row r="45" spans="1:8" ht="11.25" customHeight="1" x14ac:dyDescent="0.25">
      <x:c r="A45" s="8">
        <x:v>67</x:v>
      </x:c>
      <x:c r="B45" s="9">
        <x:v>14.059710969057543</x:v>
      </x:c>
      <x:c r="C45" s="9">
        <x:v>15.319595606251161</x:v>
      </x:c>
      <x:c r="D45" s="9">
        <x:v>0</x:v>
      </x:c>
      <x:c r="E45" s="9">
        <x:v>2.9729402216619061</x:v>
      </x:c>
      <x:c r="F45" s="9">
        <x:v>0</x:v>
      </x:c>
      <x:c r="G45" s="9">
        <x:v>32.352246796970604</x:v>
      </x:c>
      <x:c r="H45" s="10">
        <x:v>21.285169079809481</x:v>
      </x:c>
    </x:row>
    <x:row r="46" spans="1:8" ht="11.25" customHeight="1" x14ac:dyDescent="0.25">
      <x:c r="A46" s="11">
        <x:v>68</x:v>
      </x:c>
      <x:c r="B46" s="12">
        <x:v>14.059710969057541</x:v>
      </x:c>
      <x:c r="C46" s="12">
        <x:v>15.319595606251161</x:v>
      </x:c>
      <x:c r="D46" s="12">
        <x:v>0</x:v>
      </x:c>
      <x:c r="E46" s="12">
        <x:v>3.0600873514694671</x:v>
      </x:c>
      <x:c r="F46" s="12">
        <x:v>0</x:v>
      </x:c>
      <x:c r="G46" s="12">
        <x:v>32.439393926778173</x:v>
      </x:c>
      <x:c r="H46" s="13">
        <x:v>21.386573358047581</x:v>
      </x:c>
    </x:row>
    <x:row r="47" spans="1:8" ht="11.25" customHeight="1" x14ac:dyDescent="0.25">
      <x:c r="A47" s="8">
        <x:v>69</x:v>
      </x:c>
      <x:c r="B47" s="9">
        <x:v>14.059710969057543</x:v>
      </x:c>
      <x:c r="C47" s="9">
        <x:v>15.319595606251157</x:v>
      </x:c>
      <x:c r="D47" s="9">
        <x:v>0</x:v>
      </x:c>
      <x:c r="E47" s="9">
        <x:v>3.1447084775144893</x:v>
      </x:c>
      <x:c r="F47" s="9">
        <x:v>0</x:v>
      </x:c>
      <x:c r="G47" s="9">
        <x:v>32.524015052823188</x:v>
      </x:c>
      <x:c r="H47" s="10">
        <x:v>21.485038381843992</x:v>
      </x:c>
    </x:row>
    <x:row r="48" spans="1:8" ht="11.25" customHeight="1" x14ac:dyDescent="0.25">
      <x:c r="A48" s="11">
        <x:v>70</x:v>
      </x:c>
      <x:c r="B48" s="12">
        <x:v>14.059710969057543</x:v>
      </x:c>
      <x:c r="C48" s="12">
        <x:v>15.319595606251157</x:v>
      </x:c>
      <x:c r="D48" s="12">
        <x:v>0</x:v>
      </x:c>
      <x:c r="E48" s="12">
        <x:v>3.2269118571010837</x:v>
      </x:c>
      <x:c r="F48" s="12">
        <x:v>0</x:v>
      </x:c>
      <x:c r="G48" s="12">
        <x:v>32.606218432409783</x:v>
      </x:c>
      <x:c r="H48" s="13">
        <x:v>21.580690119246221</x:v>
      </x:c>
    </x:row>
    <x:row r="49" spans="1:8" ht="11.25" customHeight="1" x14ac:dyDescent="0.25">
      <x:c r="A49" s="8">
        <x:v>71</x:v>
      </x:c>
      <x:c r="B49" s="9">
        <x:v>14.059710969057543</x:v>
      </x:c>
      <x:c r="C49" s="9">
        <x:v>15.319595606251161</x:v>
      </x:c>
      <x:c r="D49" s="9">
        <x:v>0</x:v>
      </x:c>
      <x:c r="E49" s="9">
        <x:v>3.3067996485303066</x:v>
      </x:c>
      <x:c r="F49" s="9">
        <x:v>0</x:v>
      </x:c>
      <x:c r="G49" s="9">
        <x:v>32.686106223839005</x:v>
      </x:c>
      <x:c r="H49" s="10">
        <x:v>21.673647441510358</x:v>
      </x:c>
    </x:row>
    <x:row r="50" spans="1:8" ht="11.25" customHeight="1" x14ac:dyDescent="0.25">
      <x:c r="A50" s="11">
        <x:v>72</x:v>
      </x:c>
      <x:c r="B50" s="12">
        <x:v>14.059710969057543</x:v>
      </x:c>
      <x:c r="C50" s="12">
        <x:v>15.319595606251161</x:v>
      </x:c>
      <x:c r="D50" s="12">
        <x:v>0</x:v>
      </x:c>
      <x:c r="E50" s="12">
        <x:v>3.3844683346420537</x:v>
      </x:c>
      <x:c r="F50" s="12">
        <x:v>0</x:v>
      </x:c>
      <x:c r="G50" s="12">
        <x:v>32.763774909950762</x:v>
      </x:c>
      <x:c r="H50" s="13">
        <x:v>21.764022615933825</x:v>
      </x:c>
    </x:row>
    <x:row r="51" spans="1:8" ht="11.25" customHeight="1" x14ac:dyDescent="0.25">
      <x:c r="A51" s="8">
        <x:v>73</x:v>
      </x:c>
      <x:c r="B51" s="9">
        <x:v>14.059710969057541</x:v>
      </x:c>
      <x:c r="C51" s="9">
        <x:v>15.319595606251157</x:v>
      </x:c>
      <x:c r="D51" s="9">
        <x:v>0</x:v>
      </x:c>
      <x:c r="E51" s="9">
        <x:v>3.4600091115452583</x:v>
      </x:c>
      <x:c r="F51" s="9">
        <x:v>0</x:v>
      </x:c>
      <x:c r="G51" s="9">
        <x:v>32.839315686853951</x:v>
      </x:c>
      <x:c r="H51" s="10">
        <x:v>21.851921758181309</x:v>
      </x:c>
    </x:row>
    <x:row r="52" spans="1:8" ht="11.25" customHeight="1" x14ac:dyDescent="0.25">
      <x:c r="A52" s="11">
        <x:v>74</x:v>
      </x:c>
      <x:c r="B52" s="12">
        <x:v>14.059710969057546</x:v>
      </x:c>
      <x:c r="C52" s="12">
        <x:v>15.319595606251161</x:v>
      </x:c>
      <x:c r="D52" s="12">
        <x:v>0</x:v>
      </x:c>
      <x:c r="E52" s="12">
        <x:v>3.5335082458294602</x:v>
      </x:c>
      <x:c r="F52" s="12">
        <x:v>0</x:v>
      </x:c>
      <x:c r="G52" s="12">
        <x:v>32.91281482113817</x:v>
      </x:c>
      <x:c r="H52" s="13">
        <x:v>21.937445247935614</x:v>
      </x:c>
    </x:row>
    <x:row r="53" spans="1:8" ht="11.25" customHeight="1" x14ac:dyDescent="0.25">
      <x:c r="A53" s="8">
        <x:v>75</x:v>
      </x:c>
      <x:c r="B53" s="9">
        <x:v>14.059710969057541</x:v>
      </x:c>
      <x:c r="C53" s="9">
        <x:v>15.319595606251157</x:v>
      </x:c>
      <x:c r="D53" s="9">
        <x:v>0</x:v>
      </x:c>
      <x:c r="E53" s="9">
        <x:v>3.605047403199412</x:v>
      </x:c>
      <x:c r="F53" s="9">
        <x:v>0</x:v>
      </x:c>
      <x:c r="G53" s="9">
        <x:v>32.984353978508111</x:v>
      </x:c>
      <x:c r="H53" s="10">
        <x:v>22.020688111296472</x:v>
      </x:c>
    </x:row>
    <x:row r="54" spans="1:8" ht="11.25" customHeight="1" x14ac:dyDescent="0.25">
      <x:c r="A54" s="11">
        <x:v>76</x:v>
      </x:c>
      <x:c r="B54" s="12">
        <x:v>14.059710969057541</x:v>
      </x:c>
      <x:c r="C54" s="12">
        <x:v>15.319595606251157</x:v>
      </x:c>
      <x:c r="D54" s="12">
        <x:v>0</x:v>
      </x:c>
      <x:c r="E54" s="12">
        <x:v>3.6747039511648949</x:v>
      </x:c>
      <x:c r="F54" s="12">
        <x:v>0</x:v>
      </x:c>
      <x:c r="G54" s="12">
        <x:v>33.05401052647359</x:v>
      </x:c>
      <x:c r="H54" s="13">
        <x:v>22.101740372989941</x:v>
      </x:c>
    </x:row>
    <x:row r="55" spans="1:8" ht="11.25" customHeight="1" x14ac:dyDescent="0.25">
      <x:c r="A55" s="8">
        <x:v>77</x:v>
      </x:c>
      <x:c r="B55" s="9">
        <x:v>14.059710969057541</x:v>
      </x:c>
      <x:c r="C55" s="9">
        <x:v>15.319595606251154</x:v>
      </x:c>
      <x:c r="D55" s="9">
        <x:v>0</x:v>
      </x:c>
      <x:c r="E55" s="9">
        <x:v>3.7425512381442596</x:v>
      </x:c>
      <x:c r="F55" s="9">
        <x:v>0</x:v>
      </x:c>
      <x:c r="G55" s="9">
        <x:v>33.121857813452955</x:v>
      </x:c>
      <x:c r="H55" s="10">
        <x:v>22.180687381132927</x:v>
      </x:c>
    </x:row>
    <x:row r="56" spans="1:8" ht="11.25" customHeight="1" x14ac:dyDescent="0.25">
      <x:c r="A56" s="11">
        <x:v>78</x:v>
      </x:c>
      <x:c r="B56" s="12">
        <x:v>14.059710969057543</x:v>
      </x:c>
      <x:c r="C56" s="12">
        <x:v>15.319595606251161</x:v>
      </x:c>
      <x:c r="D56" s="12">
        <x:v>0</x:v>
      </x:c>
      <x:c r="E56" s="12">
        <x:v>3.8086588510985142</x:v>
      </x:c>
      <x:c r="F56" s="12">
        <x:v>0</x:v>
      </x:c>
      <x:c r="G56" s="12">
        <x:v>33.187965426407217</x:v>
      </x:c>
      <x:c r="H56" s="13">
        <x:v>22.257610107015839</x:v>
      </x:c>
    </x:row>
    <x:row r="57" spans="1:8" ht="11.25" customHeight="1" x14ac:dyDescent="0.25">
      <x:c r="A57" s="8">
        <x:v>79</x:v>
      </x:c>
      <x:c r="B57" s="9">
        <x:v>14.059710969057543</x:v>
      </x:c>
      <x:c r="C57" s="9">
        <x:v>15.319595606251157</x:v>
      </x:c>
      <x:c r="D57" s="9">
        <x:v>0</x:v>
      </x:c>
      <x:c r="E57" s="9">
        <x:v>3.8730928535982279</x:v>
      </x:c>
      <x:c r="F57" s="9">
        <x:v>0</x:v>
      </x:c>
      <x:c r="G57" s="9">
        <x:v>33.252399428906934</x:v>
      </x:c>
      <x:c r="H57" s="10">
        <x:v>22.332585422116903</x:v>
      </x:c>
    </x:row>
    <x:row r="58" spans="1:8" ht="11.25" customHeight="1" x14ac:dyDescent="0.25">
      <x:c r="A58" s="11">
        <x:v>80</x:v>
      </x:c>
      <x:c r="B58" s="12">
        <x:v>14.059710969057543</x:v>
      </x:c>
      <x:c r="C58" s="12">
        <x:v>15.319595606251163</x:v>
      </x:c>
      <x:c r="D58" s="12">
        <x:v>0</x:v>
      </x:c>
      <x:c r="E58" s="12">
        <x:v>3.9359160060354519</x:v>
      </x:c>
      <x:c r="F58" s="12">
        <x:v>0</x:v>
      </x:c>
      <x:c r="G58" s="12">
        <x:v>33.315222581344159</x:v>
      </x:c>
      <x:c r="H58" s="13">
        <x:v>22.405686354340443</x:v>
      </x:c>
    </x:row>
    <x:row r="59" spans="1:8" ht="11.25" customHeight="1" x14ac:dyDescent="0.25">
      <x:c r="A59" s="14">
        <x:v>81</x:v>
      </x:c>
      <x:c r="B59" s="9">
        <x:v>14.059710969057543</x:v>
      </x:c>
      <x:c r="C59" s="9">
        <x:v>15.319595606251161</x:v>
      </x:c>
      <x:c r="D59" s="9">
        <x:v>0</x:v>
      </x:c>
      <x:c r="E59" s="9">
        <x:v>3.9971879695236066</x:v>
      </x:c>
      <x:c r="F59" s="9">
        <x:v>0</x:v>
      </x:c>
      <x:c r="G59" s="9">
        <x:v>33.376494544832305</x:v>
      </x:c>
      <x:c r="H59" s="10">
        <x:v>22.476982325274509</x:v>
      </x:c>
    </x:row>
    <x:row r="60" spans="1:8" ht="11.25" customHeight="1" x14ac:dyDescent="0.25">
      <x:c r="A60" s="11">
        <x:v>82</x:v>
      </x:c>
      <x:c r="B60" s="12">
        <x:v>14.059710969057546</x:v>
      </x:c>
      <x:c r="C60" s="12">
        <x:v>15.319595606251157</x:v>
      </x:c>
      <x:c r="D60" s="12">
        <x:v>0</x:v>
      </x:c>
      <x:c r="E60" s="12">
        <x:v>4.0569654948779039</x:v>
      </x:c>
      <x:c r="F60" s="12">
        <x:v>0</x:v>
      </x:c>
      <x:c r="G60" s="12">
        <x:v>33.436272070186604</x:v>
      </x:c>
      <x:c r="H60" s="13">
        <x:v>22.54653937008823</x:v>
      </x:c>
    </x:row>
    <x:row r="61" spans="1:8" ht="11.25" customHeight="1" x14ac:dyDescent="0.25">
      <x:c r="A61" s="8">
        <x:v>83</x:v>
      </x:c>
      <x:c r="B61" s="9">
        <x:v>14.059710969057543</x:v>
      </x:c>
      <x:c r="C61" s="9">
        <x:v>15.319595606251161</x:v>
      </x:c>
      <x:c r="D61" s="9">
        <x:v>0</x:v>
      </x:c>
      <x:c r="E61" s="9">
        <x:v>4.1153025979345088</x:v>
      </x:c>
      <x:c r="F61" s="9">
        <x:v>0</x:v>
      </x:c>
      <x:c r="G61" s="9">
        <x:v>33.494609173243212</x:v>
      </x:c>
      <x:c r="H61" s="10">
        <x:v>22.614420341532959</x:v>
      </x:c>
    </x:row>
    <x:row r="62" spans="1:8" ht="11.25" customHeight="1" x14ac:dyDescent="0.25">
      <x:c r="A62" s="11">
        <x:v>84</x:v>
      </x:c>
      <x:c r="B62" s="12">
        <x:v>14.059710969057543</x:v>
      </x:c>
      <x:c r="C62" s="12">
        <x:v>15.319595606251157</x:v>
      </x:c>
      <x:c r="D62" s="12">
        <x:v>0</x:v>
      </x:c>
      <x:c r="E62" s="12">
        <x:v>4.1722507223469067</x:v>
      </x:c>
      <x:c r="F62" s="12">
        <x:v>0</x:v>
      </x:c>
      <x:c r="G62" s="12">
        <x:v>33.551557297655613</x:v>
      </x:c>
      <x:c r="H62" s="13">
        <x:v>22.68068509937185</x:v>
      </x:c>
    </x:row>
    <x:row r="63" spans="1:8" ht="11.25" customHeight="1" x14ac:dyDescent="0.25">
      <x:c r="A63" s="8">
        <x:v>85</x:v>
      </x:c>
      <x:c r="B63" s="9">
        <x:v>14.059710969057541</x:v>
      </x:c>
      <x:c r="C63" s="9">
        <x:v>15.319595606251161</x:v>
      </x:c>
      <x:c r="D63" s="9">
        <x:v>0</x:v>
      </x:c>
      <x:c r="E63" s="9">
        <x:v>4.2278588908907802</x:v>
      </x:c>
      <x:c r="F63" s="9">
        <x:v>0</x:v>
      </x:c>
      <x:c r="G63" s="9">
        <x:v>33.607165466199483</x:v>
      </x:c>
      <x:c r="H63" s="10">
        <x:v>22.745390686438068</x:v>
      </x:c>
    </x:row>
    <x:row r="64" spans="1:8" ht="11.25" customHeight="1" x14ac:dyDescent="0.25">
      <x:c r="A64" s="11">
        <x:v>86</x:v>
      </x:c>
      <x:c r="B64" s="12">
        <x:v>14.059710969057541</x:v>
      </x:c>
      <x:c r="C64" s="12">
        <x:v>15.319595606251161</x:v>
      </x:c>
      <x:c r="D64" s="12">
        <x:v>0</x:v>
      </x:c>
      <x:c r="E64" s="12">
        <x:v>4.2821738462127001</x:v>
      </x:c>
      <x:c r="F64" s="12">
        <x:v>0</x:v>
      </x:c>
      <x:c r="G64" s="12">
        <x:v>33.661480421521404</x:v>
      </x:c>
      <x:c r="H64" s="13">
        <x:v>22.808591492409718</x:v>
      </x:c>
    </x:row>
    <x:row r="65" spans="1:8" ht="11.25" customHeight="1" x14ac:dyDescent="0.25">
      <x:c r="A65" s="8">
        <x:v>87</x:v>
      </x:c>
      <x:c r="B65" s="9">
        <x:v>14.059710969057543</x:v>
      </x:c>
      <x:c r="C65" s="9">
        <x:v>15.319595606251161</x:v>
      </x:c>
      <x:c r="D65" s="9">
        <x:v>0</x:v>
      </x:c>
      <x:c r="E65" s="9">
        <x:v>4.3352401818720496</x:v>
      </x:c>
      <x:c r="F65" s="9">
        <x:v>0</x:v>
      </x:c>
      <x:c r="G65" s="9">
        <x:v>33.714546757180756</x:v>
      </x:c>
      <x:c r="H65" s="10">
        <x:v>22.870339406290064</x:v>
      </x:c>
    </x:row>
    <x:row r="66" spans="1:8" ht="11.25" customHeight="1" x14ac:dyDescent="0.25">
      <x:c r="A66" s="11">
        <x:v>88</x:v>
      </x:c>
      <x:c r="B66" s="12">
        <x:v>14.059710969057543</x:v>
      </x:c>
      <x:c r="C66" s="12">
        <x:v>15.319595606251157</x:v>
      </x:c>
      <x:c r="D66" s="12">
        <x:v>0</x:v>
      </x:c>
      <x:c r="E66" s="12">
        <x:v>4.3871004644482303</x:v>
      </x:c>
      <x:c r="F66" s="12">
        <x:v>0</x:v>
      </x:c>
      <x:c r="G66" s="12">
        <x:v>33.766407039756928</x:v>
      </x:c>
      <x:c r="H66" s="13">
        <x:v>22.930683958491311</x:v>
      </x:c>
    </x:row>
    <x:row r="67" spans="1:8" ht="11.25" customHeight="1" x14ac:dyDescent="0.25">
      <x:c r="A67" s="8">
        <x:v>89</x:v>
      </x:c>
      <x:c r="B67" s="9">
        <x:v>14.059710969057543</x:v>
      </x:c>
      <x:c r="C67" s="9">
        <x:v>15.319595606251161</x:v>
      </x:c>
      <x:c r="D67" s="9">
        <x:v>0</x:v>
      </x:c>
      <x:c r="E67" s="9">
        <x:v>4.4377953474159586</x:v>
      </x:c>
      <x:c r="F67" s="9">
        <x:v>0</x:v>
      </x:c>
      <x:c r="G67" s="9">
        <x:v>33.81710192272466</x:v>
      </x:c>
      <x:c r="H67" s="10">
        <x:v>22.989672453339725</x:v>
      </x:c>
    </x:row>
    <x:row r="68" spans="1:8" ht="11.25" customHeight="1" x14ac:dyDescent="0.25">
      <x:c r="A68" s="11">
        <x:v>90</x:v>
      </x:c>
      <x:c r="B68" s="12">
        <x:v>14.059710969057543</x:v>
      </x:c>
      <x:c r="C68" s="12">
        <x:v>15.319595606251157</x:v>
      </x:c>
      <x:c r="D68" s="12">
        <x:v>0</x:v>
      </x:c>
      <x:c r="E68" s="12">
        <x:v>4.4873636774288492</x:v>
      </x:c>
      <x:c r="F68" s="12">
        <x:v>0</x:v>
      </x:c>
      <x:c r="G68" s="12">
        <x:v>33.866670252737549</x:v>
      </x:c>
      <x:c r="H68" s="13">
        <x:v>23.047350092747056</x:v>
      </x:c>
    </x:row>
    <x:row r="69" spans="1:8" ht="11.25" customHeight="1" x14ac:dyDescent="0.25">
      <x:c r="A69" s="8">
        <x:v>91</x:v>
      </x:c>
      <x:c r="B69" s="9">
        <x:v>14.059710969057546</x:v>
      </x:c>
      <x:c r="C69" s="9">
        <x:v>15.319595606251163</x:v>
      </x:c>
      <x:c r="D69" s="9">
        <x:v>0</x:v>
      </x:c>
      <x:c r="E69" s="9">
        <x:v>4.5358425935953033</x:v>
      </x:c>
      <x:c r="F69" s="9">
        <x:v>0</x:v>
      </x:c>
      <x:c r="G69" s="9">
        <x:v>33.915149168904016</x:v>
      </x:c>
      <x:c r="H69" s="10">
        <x:v>23.103760091727864</x:v>
      </x:c>
    </x:row>
    <x:row r="70" spans="1:8" ht="11.25" customHeight="1" x14ac:dyDescent="0.25">
      <x:c r="A70" s="11">
        <x:v>92</x:v>
      </x:c>
      <x:c r="B70" s="12">
        <x:v>14.059710969057543</x:v>
      </x:c>
      <x:c r="C70" s="12">
        <x:v>15.319595606251161</x:v>
      </x:c>
      <x:c r="D70" s="12">
        <x:v>0</x:v>
      </x:c>
      <x:c r="E70" s="12">
        <x:v>4.5832676202798757</x:v>
      </x:c>
      <x:c r="F70" s="12">
        <x:v>0</x:v>
      </x:c>
      <x:c r="G70" s="12">
        <x:v>33.96257419558858</x:v>
      </x:c>
      <x:c r="H70" s="13">
        <x:v>23.158943786382995</x:v>
      </x:c>
    </x:row>
    <x:row r="71" spans="1:8" ht="11.25" customHeight="1" x14ac:dyDescent="0.25">
      <x:c r="A71" s="8">
        <x:v>93</x:v>
      </x:c>
      <x:c r="B71" s="9">
        <x:v>14.059710969057543</x:v>
      </x:c>
      <x:c r="C71" s="9">
        <x:v>15.319595606251161</x:v>
      </x:c>
      <x:c r="D71" s="9">
        <x:v>0</x:v>
      </x:c>
      <x:c r="E71" s="9">
        <x:v>4.6296727539174691</x:v>
      </x:c>
      <x:c r="F71" s="9">
        <x:v>0</x:v>
      </x:c>
      <x:c r="G71" s="9">
        <x:v>34.008979329226172</x:v>
      </x:c>
      <x:c r="H71" s="10">
        <x:v>23.212940734916515</x:v>
      </x:c>
    </x:row>
    <x:row r="72" spans="1:8" ht="11.25" customHeight="1" x14ac:dyDescent="0.25">
      <x:c r="A72" s="11">
        <x:v>94</x:v>
      </x:c>
      <x:c r="B72" s="12">
        <x:v>14.059710969057543</x:v>
      </x:c>
      <x:c r="C72" s="12">
        <x:v>15.319595606251157</x:v>
      </x:c>
      <x:c r="D72" s="12">
        <x:v>0</x:v>
      </x:c>
      <x:c r="E72" s="12">
        <x:v>4.6750905442861761</x:v>
      </x:c>
      <x:c r="F72" s="12">
        <x:v>0</x:v>
      </x:c>
      <x:c r="G72" s="12">
        <x:v>34.054397119594874</x:v>
      </x:c>
      <x:c r="H72" s="13">
        <x:v>23.265788812204633</x:v>
      </x:c>
    </x:row>
    <x:row r="73" spans="1:8" ht="11.25" customHeight="1" x14ac:dyDescent="0.25">
      <x:c r="A73" s="8">
        <x:v>95</x:v>
      </x:c>
      <x:c r="B73" s="9">
        <x:v>14.059710969057543</x:v>
      </x:c>
      <x:c r="C73" s="9">
        <x:v>15.319595606251157</x:v>
      </x:c>
      <x:c r="D73" s="9">
        <x:v>0</x:v>
      </x:c>
      <x:c r="E73" s="9">
        <x:v>4.7195521706471215</x:v>
      </x:c>
      <x:c r="F73" s="9">
        <x:v>0</x:v>
      </x:c>
      <x:c r="G73" s="9">
        <x:v>34.098858745955823</x:v>
      </x:c>
      <x:c r="H73" s="10">
        <x:v>23.317524298391952</x:v>
      </x:c>
    </x:row>
    <x:row r="74" spans="1:8" ht="11.25" customHeight="1" x14ac:dyDescent="0.25">
      <x:c r="A74" s="11">
        <x:v>96</x:v>
      </x:c>
      <x:c r="B74" s="12">
        <x:v>14.059710969057543</x:v>
      </x:c>
      <x:c r="C74" s="12">
        <x:v>15.319595606251157</x:v>
      </x:c>
      <x:c r="D74" s="12">
        <x:v>0</x:v>
      </x:c>
      <x:c r="E74" s="12">
        <x:v>4.7630875131255479</x:v>
      </x:c>
      <x:c r="F74" s="12">
        <x:v>0</x:v>
      </x:c>
      <x:c r="G74" s="12">
        <x:v>34.142394088434244</x:v>
      </x:c>
      <x:c r="H74" s="13">
        <x:v>23.36818196195037</x:v>
      </x:c>
    </x:row>
    <x:row r="75" spans="1:8" ht="11.25" customHeight="1" x14ac:dyDescent="0.25">
      <x:c r="A75" s="8">
        <x:v>97</x:v>
      </x:c>
      <x:c r="B75" s="9">
        <x:v>14.059710969057543</x:v>
      </x:c>
      <x:c r="C75" s="9">
        <x:v>15.319595606251161</x:v>
      </x:c>
      <x:c r="D75" s="9">
        <x:v>0</x:v>
      </x:c>
      <x:c r="E75" s="9">
        <x:v>4.8057252196765843</x:v>
      </x:c>
      <x:c r="F75" s="9">
        <x:v>0</x:v>
      </x:c>
      <x:c r="G75" s="9">
        <x:v>34.185031794985285</x:v>
      </x:c>
      <x:c r="H75" s="10">
        <x:v>23.417795137600368</x:v>
      </x:c>
    </x:row>
    <x:row r="76" spans="1:8" ht="11.25" customHeight="1" x14ac:dyDescent="0.25">
      <x:c r="A76" s="11">
        <x:v>98</x:v>
      </x:c>
      <x:c r="B76" s="12">
        <x:v>14.059710969057543</x:v>
      </x:c>
      <x:c r="C76" s="12">
        <x:v>15.319595606251163</x:v>
      </x:c>
      <x:c r="D76" s="12">
        <x:v>0</x:v>
      </x:c>
      <x:c r="E76" s="12">
        <x:v>4.847492768951069</x:v>
      </x:c>
      <x:c r="F76" s="12">
        <x:v>0</x:v>
      </x:c>
      <x:c r="G76" s="12">
        <x:v>34.226799344259774</x:v>
      </x:c>
      <x:c r="H76" s="13">
        <x:v>23.466395799461591</x:v>
      </x:c>
    </x:row>
    <x:row r="77" spans="1:8" ht="11.25" customHeight="1" x14ac:dyDescent="0.25">
      <x:c r="A77" s="8">
        <x:v>99</x:v>
      </x:c>
      <x:c r="B77" s="9">
        <x:v>14.059710969057546</x:v>
      </x:c>
      <x:c r="C77" s="9">
        <x:v>15.319595606251163</x:v>
      </x:c>
      <x:c r="D77" s="9">
        <x:v>0</x:v>
      </x:c>
      <x:c r="E77" s="9">
        <x:v>4.8884165293513204</x:v>
      </x:c>
      <x:c r="F77" s="9">
        <x:v>0</x:v>
      </x:c>
      <x:c r="G77" s="9">
        <x:v>34.267723104660028</x:v>
      </x:c>
      <x:c r="H77" s="10">
        <x:v>23.51401462977006</x:v>
      </x:c>
    </x:row>
    <x:row r="78" spans="1:8" ht="11.25" customHeight="1" x14ac:dyDescent="0.25">
      <x:c r="A78" s="11">
        <x:v>100</x:v>
      </x:c>
      <x:c r="B78" s="12">
        <x:v>14.059710969057543</x:v>
      </x:c>
      <x:c r="C78" s="12">
        <x:v>15.319595606251161</x:v>
      </x:c>
      <x:c r="D78" s="12">
        <x:v>0</x:v>
      </x:c>
      <x:c r="E78" s="12">
        <x:v>4.9285218145435659</x:v>
      </x:c>
      <x:c r="F78" s="12">
        <x:v>0</x:v>
      </x:c>
      <x:c r="G78" s="12">
        <x:v>34.307828389852268</x:v>
      </x:c>
      <x:c r="H78" s="13">
        <x:v>23.560681083472353</x:v>
      </x:c>
    </x:row>
    <x:row r="79" spans="1:8" ht="11.25" customHeight="1" x14ac:dyDescent="0.25">
      <x:c r="A79" s="8">
        <x:v>101</x:v>
      </x:c>
      <x:c r="B79" s="9">
        <x:v>14.059710969057543</x:v>
      </x:c>
      <x:c r="C79" s="9">
        <x:v>15.319595606251154</x:v>
      </x:c>
      <x:c r="D79" s="9">
        <x:v>0</x:v>
      </x:c>
      <x:c r="E79" s="9">
        <x:v>4.9678329356726012</x:v>
      </x:c>
      <x:c r="F79" s="9">
        <x:v>0</x:v>
      </x:c>
      <x:c r="G79" s="9">
        <x:v>34.347139510981293</x:v>
      </x:c>
      <x:c r="H79" s="10">
        <x:v>23.606423448982529</x:v>
      </x:c>
    </x:row>
    <x:row r="80" spans="1:8" ht="11.25" customHeight="1" x14ac:dyDescent="0.25">
      <x:c r="A80" s="11">
        <x:v>102</x:v>
      </x:c>
      <x:c r="B80" s="12">
        <x:v>14.059710969057543</x:v>
      </x:c>
      <x:c r="C80" s="12">
        <x:v>15.319595606251157</x:v>
      </x:c>
      <x:c r="D80" s="12">
        <x:v>0</x:v>
      </x:c>
      <x:c r="E80" s="12">
        <x:v>5.0063732505049883</x:v>
      </x:c>
      <x:c r="F80" s="12">
        <x:v>0</x:v>
      </x:c>
      <x:c r="G80" s="12">
        <x:v>34.385679825813689</x:v>
      </x:c>
      <x:c r="H80" s="13">
        <x:v>23.651268905365054</x:v>
      </x:c>
    </x:row>
    <x:row r="81" spans="1:8" ht="11.25" customHeight="1" x14ac:dyDescent="0.25">
      <x:c r="A81" s="8">
        <x:v>103</x:v>
      </x:c>
      <x:c r="B81" s="9">
        <x:v>14.059710969057543</x:v>
      </x:c>
      <x:c r="C81" s="9">
        <x:v>15.319595606251157</x:v>
      </x:c>
      <x:c r="D81" s="9">
        <x:v>0</x:v>
      </x:c>
      <x:c r="E81" s="9">
        <x:v>5.0441652097095604</x:v>
      </x:c>
      <x:c r="F81" s="9">
        <x:v>0</x:v>
      </x:c>
      <x:c r="G81" s="9">
        <x:v>34.423471785018265</x:v>
      </x:c>
      <x:c r="H81" s="10">
        <x:v>23.695243576186748</x:v>
      </x:c>
    </x:row>
    <x:row r="82" spans="1:8" ht="11.25" customHeight="1" x14ac:dyDescent="0.25">
      <x:c r="A82" s="11">
        <x:v>104</x:v>
      </x:c>
      <x:c r="B82" s="12">
        <x:v>14.059710969057543</x:v>
      </x:c>
      <x:c r="C82" s="12">
        <x:v>15.319595606251161</x:v>
      </x:c>
      <x:c r="D82" s="12">
        <x:v>0</x:v>
      </x:c>
      <x:c r="E82" s="12">
        <x:v>5.0812304004678923</x:v>
      </x:c>
      <x:c r="F82" s="12">
        <x:v>0</x:v>
      </x:c>
      <x:c r="G82" s="12">
        <x:v>34.460536975776598</x:v>
      </x:c>
      <x:c r="H82" s="13">
        <x:v>23.738372580261881</x:v>
      </x:c>
    </x:row>
    <x:row r="83" spans="1:8" ht="11.25" customHeight="1" x14ac:dyDescent="0.25">
      <x:c r="A83" s="8">
        <x:v>105</x:v>
      </x:c>
      <x:c r="B83" s="9">
        <x:v>14.059710969057541</x:v>
      </x:c>
      <x:c r="C83" s="9">
        <x:v>15.319595606251157</x:v>
      </x:c>
      <x:c r="D83" s="9">
        <x:v>0</x:v>
      </x:c>
      <x:c r="E83" s="9">
        <x:v>5.1175895875927324</x:v>
      </x:c>
      <x:c r="F83" s="9">
        <x:v>0</x:v>
      </x:c>
      <x:c r="G83" s="9">
        <x:v>34.496896162901429</x:v>
      </x:c>
      <x:c r="H83" s="10">
        <x:v>23.780680079497479</x:v>
      </x:c>
    </x:row>
    <x:row r="84" spans="1:8" ht="11.25" customHeight="1" x14ac:dyDescent="0.25">
      <x:c r="A84" s="11">
        <x:v>106</x:v>
      </x:c>
      <x:c r="B84" s="12">
        <x:v>14.059710969057543</x:v>
      </x:c>
      <x:c r="C84" s="12">
        <x:v>15.319595606251163</x:v>
      </x:c>
      <x:c r="D84" s="12">
        <x:v>0</x:v>
      </x:c>
      <x:c r="E84" s="12">
        <x:v>5.15326275231899</x:v>
      </x:c>
      <x:c r="F84" s="12">
        <x:v>0</x:v>
      </x:c>
      <x:c r="G84" s="12">
        <x:v>34.532569327627691</x:v>
      </x:c>
      <x:c r="H84" s="13">
        <x:v>23.822189324030525</x:v>
      </x:c>
    </x:row>
    <x:row r="85" spans="1:8" ht="11.25" customHeight="1" x14ac:dyDescent="0.25">
      <x:c r="A85" s="8">
        <x:v>107</x:v>
      </x:c>
      <x:c r="B85" s="9">
        <x:v>14.059710969057543</x:v>
      </x:c>
      <x:c r="C85" s="9">
        <x:v>15.319595606251157</x:v>
      </x:c>
      <x:c r="D85" s="9">
        <x:v>0</x:v>
      </x:c>
      <x:c r="E85" s="9">
        <x:v>5.1882691289195222</x:v>
      </x:c>
      <x:c r="F85" s="9">
        <x:v>0</x:v>
      </x:c>
      <x:c r="G85" s="9">
        <x:v>34.567575704228226</x:v>
      </x:c>
      <x:c r="H85" s="10">
        <x:v>23.862922694833976</x:v>
      </x:c>
    </x:row>
    <x:row r="86" spans="1:8" ht="11.25" customHeight="1" x14ac:dyDescent="0.25">
      <x:c r="A86" s="11">
        <x:v>108</x:v>
      </x:c>
      <x:c r="B86" s="12">
        <x:v>14.059710969057543</x:v>
      </x:c>
      <x:c r="C86" s="12">
        <x:v>15.319595606251157</x:v>
      </x:c>
      <x:c r="D86" s="12">
        <x:v>0</x:v>
      </x:c>
      <x:c r="E86" s="12">
        <x:v>5.2226272392867124</x:v>
      </x:c>
      <x:c r="F86" s="12">
        <x:v>0</x:v>
      </x:c>
      <x:c r="G86" s="12">
        <x:v>34.601933814595412</x:v>
      </x:c>
      <x:c r="H86" s="13">
        <x:v>23.90290174395588</x:v>
      </x:c>
    </x:row>
    <x:row r="87" spans="1:8" ht="11.25" customHeight="1" x14ac:dyDescent="0.25">
      <x:c r="A87" s="8">
        <x:v>109</x:v>
      </x:c>
      <x:c r="B87" s="9">
        <x:v>14.059710969057543</x:v>
      </x:c>
      <x:c r="C87" s="9">
        <x:v>15.319595606251157</x:v>
      </x:c>
      <x:c r="D87" s="9">
        <x:v>0</x:v>
      </x:c>
      <x:c r="E87" s="9">
        <x:v>5.2563549256104674</x:v>
      </x:c>
      <x:c r="F87" s="9">
        <x:v>0</x:v>
      </x:c>
      <x:c r="G87" s="9">
        <x:v>34.63566150091917</x:v>
      </x:c>
      <x:c r="H87" s="10">
        <x:v>23.942147232543441</x:v>
      </x:c>
    </x:row>
    <x:row r="88" spans="1:8" ht="11.25" customHeight="1" x14ac:dyDescent="0.25">
      <x:c r="A88" s="11">
        <x:v>110</x:v>
      </x:c>
      <x:c r="B88" s="12">
        <x:v>14.059710969057543</x:v>
      </x:c>
      <x:c r="C88" s="12">
        <x:v>15.319595606251157</x:v>
      </x:c>
      <x:c r="D88" s="12">
        <x:v>0</x:v>
      </x:c>
      <x:c r="E88" s="12">
        <x:v>5.2894693812737907</x:v>
      </x:c>
      <x:c r="F88" s="12">
        <x:v>0</x:v>
      </x:c>
      <x:c r="G88" s="12">
        <x:v>34.668775956582486</x:v>
      </x:c>
      <x:c r="H88" s="13">
        <x:v>23.980679166793045</x:v>
      </x:c>
    </x:row>
    <x:row r="89" spans="1:8" ht="11.25" customHeight="1" x14ac:dyDescent="0.25">
      <x:c r="A89" s="8">
        <x:v>111</x:v>
      </x:c>
      <x:c r="B89" s="9">
        <x:v>14.059710969057543</x:v>
      </x:c>
      <x:c r="C89" s="9">
        <x:v>15.319595606251154</x:v>
      </x:c>
      <x:c r="D89" s="9">
        <x:v>0</x:v>
      </x:c>
      <x:c r="E89" s="9">
        <x:v>5.3219871800783158</x:v>
      </x:c>
      <x:c r="F89" s="9">
        <x:v>0</x:v>
      </x:c>
      <x:c r="G89" s="9">
        <x:v>34.701293755387013</x:v>
      </x:c>
      <x:c r="H89" s="10">
        <x:v>24.018516831957072</x:v>
      </x:c>
    </x:row>
    <x:row r="90" spans="1:8" ht="11.25" customHeight="1" x14ac:dyDescent="0.25">
      <x:c r="A90" s="11">
        <x:v>112</x:v>
      </x:c>
      <x:c r="B90" s="12">
        <x:v>14.059710969057543</x:v>
      </x:c>
      <x:c r="C90" s="12">
        <x:v>15.319595606251166</x:v>
      </x:c>
      <x:c r="D90" s="12">
        <x:v>0</x:v>
      </x:c>
      <x:c r="E90" s="12">
        <x:v>5.3539243039041891</x:v>
      </x:c>
      <x:c r="F90" s="12">
        <x:v>0</x:v>
      </x:c>
      <x:c r="G90" s="12">
        <x:v>34.733230879212897</x:v>
      </x:c>
      <x:c r="H90" s="13">
        <x:v>24.055678824528894</x:v>
      </x:c>
    </x:row>
    <x:row r="91" spans="1:8" ht="11.25" customHeight="1" x14ac:dyDescent="0.25">
      <x:c r="A91" s="8">
        <x:v>113</x:v>
      </x:c>
      <x:c r="B91" s="9">
        <x:v>14.059710969057543</x:v>
      </x:c>
      <x:c r="C91" s="9">
        <x:v>15.319595606251161</x:v>
      </x:c>
      <x:c r="D91" s="9">
        <x:v>0</x:v>
      </x:c>
      <x:c r="E91" s="9">
        <x:v>5.3852961689012853</x:v>
      </x:c>
      <x:c r="F91" s="9">
        <x:v>0</x:v>
      </x:c>
      <x:c r="G91" s="9">
        <x:v>34.764602744209988</x:v>
      </x:c>
      <x:c r="H91" s="10">
        <x:v>24.092183082718897</x:v>
      </x:c>
    </x:row>
    <x:row r="92" spans="1:8" ht="11.25" customHeight="1" x14ac:dyDescent="0.25">
      <x:c r="A92" s="11">
        <x:v>114</x:v>
      </x:c>
      <x:c r="B92" s="12">
        <x:v>14.059710969057546</x:v>
      </x:c>
      <x:c r="C92" s="12">
        <x:v>15.319595606251161</x:v>
      </x:c>
      <x:c r="D92" s="12">
        <x:v>0</x:v>
      </x:c>
      <x:c r="E92" s="12">
        <x:v>5.4161176503019393</x:v>
      </x:c>
      <x:c r="F92" s="12">
        <x:v>0</x:v>
      </x:c>
      <x:c r="G92" s="12">
        <x:v>34.795424225610645</x:v>
      </x:c>
      <x:c r="H92" s="13">
        <x:v>24.128046915326625</x:v>
      </x:c>
    </x:row>
    <x:row r="93" spans="1:8" ht="11.25" customHeight="1" x14ac:dyDescent="0.25">
      <x:c r="A93" s="8">
        <x:v>115</x:v>
      </x:c>
      <x:c r="B93" s="9">
        <x:v>14.059710969057543</x:v>
      </x:c>
      <x:c r="C93" s="9">
        <x:v>15.319595606251161</x:v>
      </x:c>
      <x:c r="D93" s="9">
        <x:v>0</x:v>
      </x:c>
      <x:c r="E93" s="9">
        <x:v>5.4464031059391065</x:v>
      </x:c>
      <x:c r="F93" s="9">
        <x:v>0</x:v>
      </x:c>
      <x:c r="G93" s="9">
        <x:v>34.825709681247808</x:v>
      </x:c>
      <x:c r="H93" s="10">
        <x:v>24.163287029106399</x:v>
      </x:c>
    </x:row>
    <x:row r="94" spans="1:8" ht="11.25" customHeight="1" x14ac:dyDescent="0.25">
      <x:c r="A94" s="11">
        <x:v>116</x:v>
      </x:c>
      <x:c r="B94" s="12">
        <x:v>14.059710969057543</x:v>
      </x:c>
      <x:c r="C94" s="12">
        <x:v>15.319595606251157</x:v>
      </x:c>
      <x:c r="D94" s="12">
        <x:v>0</x:v>
      </x:c>
      <x:c r="E94" s="12">
        <x:v>5.4761663985480453</x:v>
      </x:c>
      <x:c r="F94" s="12">
        <x:v>0</x:v>
      </x:c>
      <x:c r="G94" s="12">
        <x:v>34.855472973856742</x:v>
      </x:c>
      <x:c r="H94" s="13">
        <x:v>24.197919554717544</x:v>
      </x:c>
    </x:row>
    <x:row r="95" spans="1:8" ht="11.25" customHeight="1" x14ac:dyDescent="0.25">
      <x:c r="A95" s="8">
        <x:v>117</x:v>
      </x:c>
      <x:c r="B95" s="9">
        <x:v>14.059710969057541</x:v>
      </x:c>
      <x:c r="C95" s="9">
        <x:v>15.319595606251157</x:v>
      </x:c>
      <x:c r="D95" s="9">
        <x:v>0</x:v>
      </x:c>
      <x:c r="E95" s="9">
        <x:v>5.5054209169243524</x:v>
      </x:c>
      <x:c r="F95" s="9">
        <x:v>0</x:v>
      </x:c>
      <x:c r="G95" s="9">
        <x:v>34.884727492233047</x:v>
      </x:c>
      <x:c r="H95" s="10">
        <x:v>24.231960071343892</x:v>
      </x:c>
    </x:row>
    <x:row r="96" spans="1:8" ht="11.25" customHeight="1" x14ac:dyDescent="0.25">
      <x:c r="A96" s="11">
        <x:v>118</x:v>
      </x:c>
      <x:c r="B96" s="12">
        <x:v>14.059710969057541</x:v>
      </x:c>
      <x:c r="C96" s="12">
        <x:v>15.319595606251157</x:v>
      </x:c>
      <x:c r="D96" s="12">
        <x:v>0</x:v>
      </x:c>
      <x:c r="E96" s="12">
        <x:v>5.5341795960061457</x:v>
      </x:c>
      <x:c r="F96" s="12">
        <x:v>0</x:v>
      </x:c>
      <x:c r="G96" s="12">
        <x:v>34.913486171314844</x:v>
      </x:c>
      <x:c r="H96" s="13">
        <x:v>24.265423630061317</x:v>
      </x:c>
    </x:row>
    <x:row r="97" spans="1:8" ht="11.25" customHeight="1" x14ac:dyDescent="0.25">
      <x:c r="A97" s="8">
        <x:v>119</x:v>
      </x:c>
      <x:c r="B97" s="9">
        <x:v>14.059710969057543</x:v>
      </x:c>
      <x:c r="C97" s="9">
        <x:v>15.319595606251161</x:v>
      </x:c>
      <x:c r="D97" s="9">
        <x:v>0</x:v>
      </x:c>
      <x:c r="E97" s="9">
        <x:v>5.5624549359437081</x:v>
      </x:c>
      <x:c r="F97" s="9">
        <x:v>0</x:v>
      </x:c>
      <x:c r="G97" s="9">
        <x:v>34.941761511252409</x:v>
      </x:c>
      <x:c r="H97" s="10">
        <x:v>24.29832477602719</x:v>
      </x:c>
    </x:row>
    <x:row r="98" spans="1:8" ht="11.25" customHeight="1" x14ac:dyDescent="0.25">
      <x:c r="A98" s="11">
        <x:v>120</x:v>
      </x:c>
      <x:c r="B98" s="12">
        <x:v>14.059710969057541</x:v>
      </x:c>
      <x:c r="C98" s="12">
        <x:v>15.319595606251161</x:v>
      </x:c>
      <x:c r="D98" s="12">
        <x:v>0</x:v>
      </x:c>
      <x:c r="E98" s="12">
        <x:v>5.5902590202156448</x:v>
      </x:c>
      <x:c r="F98" s="12">
        <x:v>0</x:v>
      </x:c>
      <x:c r="G98" s="12">
        <x:v>34.969565595524344</x:v>
      </x:c>
      <x:c r="H98" s="13">
        <x:v>24.330677569560301</x:v>
      </x:c>
    </x:row>
    <x:row r="99" spans="1:8" ht="11.25" customHeight="1" x14ac:dyDescent="0.25">
      <x:c r="A99" s="8">
        <x:v>121</x:v>
      </x:c>
      <x:c r="B99" s="9">
        <x:v>14.059710969057543</x:v>
      </x:c>
      <x:c r="C99" s="9">
        <x:v>15.319595606251161</x:v>
      </x:c>
      <x:c r="D99" s="9">
        <x:v>0</x:v>
      </x:c>
      <x:c r="E99" s="9">
        <x:v>5.6176035328467222</x:v>
      </x:c>
      <x:c r="F99" s="9">
        <x:v>0</x:v>
      </x:c>
      <x:c r="G99" s="9">
        <x:v>34.996910108155426</x:v>
      </x:c>
      <x:c r="H99" s="10">
        <x:v>24.3624956061755</x:v>
      </x:c>
    </x:row>
    <x:row r="100" spans="1:8" ht="11.25" customHeight="1" x14ac:dyDescent="0.25">
      <x:c r="A100" s="11">
        <x:v>122</x:v>
      </x:c>
      <x:c r="B100" s="12">
        <x:v>14.059710969057546</x:v>
      </x:c>
      <x:c r="C100" s="12">
        <x:v>15.319595606251161</x:v>
      </x:c>
      <x:c r="D100" s="12">
        <x:v>0</x:v>
      </x:c>
      <x:c r="E100" s="12">
        <x:v>5.6444997747789287</x:v>
      </x:c>
      <x:c r="F100" s="12">
        <x:v>0</x:v>
      </x:c>
      <x:c r="G100" s="12">
        <x:v>35.023806350087639</x:v>
      </x:c>
      <x:c r="H100" s="13">
        <x:v>24.393792035633073</x:v>
      </x:c>
    </x:row>
    <x:row r="101" spans="1:8" ht="11.25" customHeight="1" x14ac:dyDescent="0.25">
      <x:c r="A101" s="8">
        <x:v>123</x:v>
      </x:c>
      <x:c r="B101" s="9">
        <x:v>14.059710969057543</x:v>
      </x:c>
      <x:c r="C101" s="9">
        <x:v>15.319595606251161</x:v>
      </x:c>
      <x:c r="D101" s="9">
        <x:v>0</x:v>
      </x:c>
      <x:c r="E101" s="9">
        <x:v>5.6709586794439462</x:v>
      </x:c>
      <x:c r="F101" s="9">
        <x:v>0</x:v>
      </x:c>
      <x:c r="G101" s="9">
        <x:v>35.050265254752652</x:v>
      </x:c>
      <x:c r="H101" s="10">
        <x:v>24.424579580058825</x:v>
      </x:c>
    </x:row>
    <x:row r="102" spans="1:8" ht="11.25" customHeight="1" x14ac:dyDescent="0.25">
      <x:c r="A102" s="11">
        <x:v>124</x:v>
      </x:c>
      <x:c r="B102" s="12">
        <x:v>14.059710969057543</x:v>
      </x:c>
      <x:c r="C102" s="12">
        <x:v>15.319595606251154</x:v>
      </x:c>
      <x:c r="D102" s="12">
        <x:v>0</x:v>
      </x:c>
      <x:c r="E102" s="12">
        <x:v>5.6969908275821082</x:v>
      </x:c>
      <x:c r="F102" s="12">
        <x:v>0</x:v>
      </x:c>
      <x:c r="G102" s="12">
        <x:v>35.076297402890802</x:v>
      </x:c>
      <x:c r="H102" s="13">
        <x:v>24.45487055118738</x:v>
      </x:c>
    </x:row>
    <x:row r="103" spans="1:8" ht="11.25" customHeight="1" x14ac:dyDescent="0.25">
      <x:c r="A103" s="8">
        <x:v>125</x:v>
      </x:c>
      <x:c r="B103" s="9">
        <x:v>14.059710969057543</x:v>
      </x:c>
      <x:c r="C103" s="9">
        <x:v>15.319595606251163</x:v>
      </x:c>
      <x:c r="D103" s="9">
        <x:v>0</x:v>
      </x:c>
      <x:c r="E103" s="9">
        <x:v>5.7226064613500611</x:v>
      </x:c>
      <x:c r="F103" s="9">
        <x:v>0</x:v>
      </x:c>
      <x:c r="G103" s="9">
        <x:v>35.101913036658765</x:v>
      </x:c>
      <x:c r="H103" s="10">
        <x:v>24.484676866777885</x:v>
      </x:c>
    </x:row>
    <x:row r="104" spans="1:8" ht="11.25" customHeight="1" x14ac:dyDescent="0.25">
      <x:c r="A104" s="11">
        <x:v>126</x:v>
      </x:c>
      <x:c r="B104" s="12">
        <x:v>14.059710969057543</x:v>
      </x:c>
      <x:c r="C104" s="12">
        <x:v>15.319595606251157</x:v>
      </x:c>
      <x:c r="D104" s="12">
        <x:v>0</x:v>
      </x:c>
      <x:c r="E104" s="12">
        <x:v>5.7478154977566147</x:v>
      </x:c>
      <x:c r="F104" s="12">
        <x:v>0</x:v>
      </x:c>
      <x:c r="G104" s="12">
        <x:v>35.127122073065316</x:v>
      </x:c>
      <x:c r="H104" s="13">
        <x:v>24.514010066247902</x:v>
      </x:c>
    </x:row>
    <x:row r="105" spans="1:8" ht="11.25" customHeight="1" x14ac:dyDescent="0.25">
      <x:c r="A105" s="8">
        <x:v>127</x:v>
      </x:c>
      <x:c r="B105" s="9">
        <x:v>14.059710969057543</x:v>
      </x:c>
      <x:c r="C105" s="9">
        <x:v>15.319595606251161</x:v>
      </x:c>
      <x:c r="D105" s="9">
        <x:v>0</x:v>
      </x:c>
      <x:c r="E105" s="9">
        <x:v>5.772627541463855</x:v>
      </x:c>
      <x:c r="F105" s="9">
        <x:v>0</x:v>
      </x:c>
      <x:c r="G105" s="9">
        <x:v>35.151934116772559</x:v>
      </x:c>
      <x:c r="H105" s="10">
        <x:v>24.542881325568786</x:v>
      </x:c>
    </x:row>
    <x:row r="106" spans="1:8" ht="11.25" customHeight="1" x14ac:dyDescent="0.25">
      <x:c r="A106" s="11">
        <x:v>128</x:v>
      </x:c>
      <x:c r="B106" s="12">
        <x:v>14.059710969057543</x:v>
      </x:c>
      <x:c r="C106" s="12">
        <x:v>15.319595606251161</x:v>
      </x:c>
      <x:c r="D106" s="12">
        <x:v>0</x:v>
      </x:c>
      <x:c r="E106" s="12">
        <x:v>5.7970518969881697</x:v>
      </x:c>
      <x:c r="F106" s="12">
        <x:v>0</x:v>
      </x:c>
      <x:c r="G106" s="12">
        <x:v>35.176358472296876</x:v>
      </x:c>
      <x:c r="H106" s="13">
        <x:v>24.571301471462778</x:v>
      </x:c>
    </x:row>
    <x:row r="107" spans="1:8" ht="11.25" customHeight="1" x14ac:dyDescent="0.25">
      <x:c r="A107" s="8">
        <x:v>129</x:v>
      </x:c>
      <x:c r="B107" s="9">
        <x:v>14.059710969057546</x:v>
      </x:c>
      <x:c r="C107" s="9">
        <x:v>15.319595606251163</x:v>
      </x:c>
      <x:c r="D107" s="9">
        <x:v>0</x:v>
      </x:c>
      <x:c r="E107" s="9">
        <x:v>5.8210975803338112</x:v>
      </x:c>
      <x:c r="F107" s="9">
        <x:v>0</x:v>
      </x:c>
      <x:c r="G107" s="9">
        <x:v>35.200404155642516</x:v>
      </x:c>
      <x:c r="H107" s="10">
        <x:v>24.599280994939811</x:v>
      </x:c>
    </x:row>
    <x:row r="108" spans="1:8" ht="11.25" customHeight="1" x14ac:dyDescent="0.25">
      <x:c r="A108" s="11">
        <x:v>130</x:v>
      </x:c>
      <x:c r="B108" s="12">
        <x:v>14.059710969057546</x:v>
      </x:c>
      <x:c r="C108" s="12">
        <x:v>15.319595606251161</x:v>
      </x:c>
      <x:c r="D108" s="12">
        <x:v>0</x:v>
      </x:c>
      <x:c r="E108" s="12">
        <x:v>5.8447733300895193</x:v>
      </x:c>
      <x:c r="F108" s="12">
        <x:v>0</x:v>
      </x:c>
      <x:c r="G108" s="12">
        <x:v>35.224079905398227</x:v>
      </x:c>
      <x:c r="H108" s="13">
        <x:v>24.626830064209503</x:v>
      </x:c>
    </x:row>
    <x:row r="109" spans="1:8" ht="11.25" customHeight="1" x14ac:dyDescent="0.25">
      <x:c r="A109" s="8">
        <x:v>131</x:v>
      </x:c>
      <x:c r="B109" s="9">
        <x:v>14.059710969057546</x:v>
      </x:c>
      <x:c r="C109" s="9">
        <x:v>15.319595606251161</x:v>
      </x:c>
      <x:c r="D109" s="9">
        <x:v>0</x:v>
      </x:c>
      <x:c r="E109" s="9">
        <x:v>5.8680876180168982</x:v>
      </x:c>
      <x:c r="F109" s="9">
        <x:v>0</x:v>
      </x:c>
      <x:c r="G109" s="9">
        <x:v>35.247394193325604</x:v>
      </x:c>
      <x:c r="H109" s="10">
        <x:v>24.653958537001799</x:v>
      </x:c>
    </x:row>
    <x:row r="110" spans="1:8" ht="11.25" customHeight="1" x14ac:dyDescent="0.25">
      <x:c r="A110" s="11">
        <x:v>132</x:v>
      </x:c>
      <x:c r="B110" s="12">
        <x:v>14.059710969057546</x:v>
      </x:c>
      <x:c r="C110" s="12">
        <x:v>15.319595606251163</x:v>
      </x:c>
      <x:c r="D110" s="12">
        <x:v>0</x:v>
      </x:c>
      <x:c r="E110" s="12">
        <x:v>5.8910486591574989</x:v>
      </x:c>
      <x:c r="F110" s="12">
        <x:v>0</x:v>
      </x:c>
      <x:c r="G110" s="12">
        <x:v>35.270355234466209</x:v>
      </x:c>
      <x:c r="H110" s="13">
        <x:v>24.680675972327538</x:v>
      </x:c>
    </x:row>
    <x:row r="111" spans="1:8" ht="11.25" customHeight="1" x14ac:dyDescent="0.25">
      <x:c r="A111" s="8">
        <x:v>133</x:v>
      </x:c>
      <x:c r="B111" s="9">
        <x:v>14.059710969057546</x:v>
      </x:c>
      <x:c r="C111" s="9">
        <x:v>15.319595606251161</x:v>
      </x:c>
      <x:c r="D111" s="9">
        <x:v>0</x:v>
      </x:c>
      <x:c r="E111" s="9">
        <x:v>5.9136644214839533</x:v>
      </x:c>
      <x:c r="F111" s="9">
        <x:v>0</x:v>
      </x:c>
      <x:c r="G111" s="9">
        <x:v>35.292970996792661</x:v>
      </x:c>
      <x:c r="H111" s="10">
        <x:v>24.706991641708541</x:v>
      </x:c>
    </x:row>
    <x:row r="112" spans="1:8" ht="11.25" customHeight="1" x14ac:dyDescent="0.25">
      <x:c r="A112" s="11">
        <x:v>134</x:v>
      </x:c>
      <x:c r="B112" s="12">
        <x:v>14.059710969057541</x:v>
      </x:c>
      <x:c r="C112" s="12">
        <x:v>15.319595606251161</x:v>
      </x:c>
      <x:c r="D112" s="12">
        <x:v>0</x:v>
      </x:c>
      <x:c r="E112" s="12">
        <x:v>5.9359426351189679</x:v>
      </x:c>
      <x:c r="F112" s="12">
        <x:v>0</x:v>
      </x:c>
      <x:c r="G112" s="12">
        <x:v>35.315249210427666</x:v>
      </x:c>
      <x:c r="H112" s="13">
        <x:v>24.732914539904741</x:v>
      </x:c>
    </x:row>
    <x:row r="113" spans="1:8" ht="11.25" customHeight="1" x14ac:dyDescent="0.25">
      <x:c r="A113" s="8">
        <x:v>135</x:v>
      </x:c>
      <x:c r="B113" s="9">
        <x:v>14.059710969057543</x:v>
      </x:c>
      <x:c r="C113" s="9">
        <x:v>15.319595606251157</x:v>
      </x:c>
      <x:c r="D113" s="9">
        <x:v>0</x:v>
      </x:c>
      <x:c r="E113" s="9">
        <x:v>5.9578908011445755</x:v>
      </x:c>
      <x:c r="F113" s="9">
        <x:v>0</x:v>
      </x:c>
      <x:c r="G113" s="9">
        <x:v>35.337197376453275</x:v>
      </x:c>
      <x:c r="H113" s="10">
        <x:v>24.758453395164707</x:v>
      </x:c>
    </x:row>
    <x:row r="114" spans="1:8" ht="11.25" customHeight="1" x14ac:dyDescent="0.25">
      <x:c r="A114" s="11">
        <x:v>136</x:v>
      </x:c>
      <x:c r="B114" s="12">
        <x:v>14.059710969057541</x:v>
      </x:c>
      <x:c r="C114" s="12">
        <x:v>15.319595606251157</x:v>
      </x:c>
      <x:c r="D114" s="12">
        <x:v>0</x:v>
      </x:c>
      <x:c r="E114" s="12">
        <x:v>5.979516200022748</x:v>
      </x:c>
      <x:c r="F114" s="12">
        <x:v>0</x:v>
      </x:c>
      <x:c r="G114" s="12">
        <x:v>35.358822775331447</x:v>
      </x:c>
      <x:c r="H114" s="13">
        <x:v>24.78361667902379</x:v>
      </x:c>
    </x:row>
    <x:row r="115" spans="1:8" ht="11.25" customHeight="1" x14ac:dyDescent="0.25">
      <x:c r="A115" s="8">
        <x:v>137</x:v>
      </x:c>
      <x:c r="B115" s="9">
        <x:v>14.059710969057543</x:v>
      </x:c>
      <x:c r="C115" s="9">
        <x:v>15.319595606251161</x:v>
      </x:c>
      <x:c r="D115" s="9">
        <x:v>0</x:v>
      </x:c>
      <x:c r="E115" s="9">
        <x:v>6.0008258996472241</x:v>
      </x:c>
      <x:c r="F115" s="9">
        <x:v>0</x:v>
      </x:c>
      <x:c r="G115" s="9">
        <x:v>35.380132474955929</x:v>
      </x:c>
      <x:c r="H115" s="10">
        <x:v>24.808412615673252</x:v>
      </x:c>
    </x:row>
    <x:row r="116" spans="1:8" ht="11.25" customHeight="1" x14ac:dyDescent="0.25">
      <x:c r="A116" s="11">
        <x:v>138</x:v>
      </x:c>
      <x:c r="B116" s="12">
        <x:v>14.059710969057543</x:v>
      </x:c>
      <x:c r="C116" s="12">
        <x:v>15.319595606251157</x:v>
      </x:c>
      <x:c r="D116" s="12">
        <x:v>0</x:v>
      </x:c>
      <x:c r="E116" s="12">
        <x:v>6.0218267630452598</x:v>
      </x:c>
      <x:c r="F116" s="12">
        <x:v>0</x:v>
      </x:c>
      <x:c r="G116" s="12">
        <x:v>35.401133338353965</x:v>
      </x:c>
      <x:c r="H116" s="13">
        <x:v>24.832849190921994</x:v>
      </x:c>
    </x:row>
    <x:row r="117" spans="1:8" ht="11.25" customHeight="1" x14ac:dyDescent="0.25">
      <x:c r="A117" s="8">
        <x:v>139</x:v>
      </x:c>
      <x:c r="B117" s="9">
        <x:v>14.059710969057546</x:v>
      </x:c>
      <x:c r="C117" s="9">
        <x:v>15.319595606251161</x:v>
      </x:c>
      <x:c r="D117" s="9">
        <x:v>0</x:v>
      </x:c>
      <x:c r="E117" s="9">
        <x:v>6.0425254557469206</x:v>
      </x:c>
      <x:c r="F117" s="9">
        <x:v>0</x:v>
      </x:c>
      <x:c r="G117" s="9">
        <x:v>35.421832031055622</x:v>
      </x:c>
      <x:c r="H117" s="10">
        <x:v>24.856934160771477</x:v>
      </x:c>
    </x:row>
    <x:row r="118" spans="1:8" ht="11.25" customHeight="1" x14ac:dyDescent="0.25">
      <x:c r="A118" s="11">
        <x:v>140</x:v>
      </x:c>
      <x:c r="B118" s="12">
        <x:v>14.059710969057543</x:v>
      </x:c>
      <x:c r="C118" s="12">
        <x:v>15.319595606251157</x:v>
      </x:c>
      <x:c r="D118" s="12">
        <x:v>0</x:v>
      </x:c>
      <x:c r="E118" s="12">
        <x:v>6.0629284528385581</x:v>
      </x:c>
      <x:c r="F118" s="12">
        <x:v>0</x:v>
      </x:c>
      <x:c r="G118" s="12">
        <x:v>35.442235028147259</x:v>
      </x:c>
      <x:c r="H118" s="13">
        <x:v>24.880675059623112</x:v>
      </x:c>
    </x:row>
    <x:row r="119" spans="1:8" ht="11.25" customHeight="1" x14ac:dyDescent="0.25">
      <x:c r="A119" s="8">
        <x:v>141</x:v>
      </x:c>
      <x:c r="B119" s="9">
        <x:v>14.059710969057546</x:v>
      </x:c>
      <x:c r="C119" s="9">
        <x:v>15.319595606251157</x:v>
      </x:c>
      <x:c r="D119" s="9">
        <x:v>0</x:v>
      </x:c>
      <x:c r="E119" s="9">
        <x:v>6.0830420457161276</x:v>
      </x:c>
      <x:c r="F119" s="9">
        <x:v>0</x:v>
      </x:c>
      <x:c r="G119" s="9">
        <x:v>35.46234862102483</x:v>
      </x:c>
      <x:c r="H119" s="10">
        <x:v>24.904079208136416</x:v>
      </x:c>
    </x:row>
    <x:row r="120" spans="1:8" ht="11.25" customHeight="1" x14ac:dyDescent="0.25">
      <x:c r="A120" s="11">
        <x:v>142</x:v>
      </x:c>
      <x:c r="B120" s="12">
        <x:v>14.059710969057541</x:v>
      </x:c>
      <x:c r="C120" s="12">
        <x:v>15.319595606251157</x:v>
      </x:c>
      <x:c r="D120" s="12">
        <x:v>0</x:v>
      </x:c>
      <x:c r="E120" s="12">
        <x:v>6.1028723485531682</x:v>
      </x:c>
      <x:c r="F120" s="12">
        <x:v>0</x:v>
      </x:c>
      <x:c r="G120" s="12">
        <x:v>35.482178923861859</x:v>
      </x:c>
      <x:c r="H120" s="13">
        <x:v>24.927153720755179</x:v>
      </x:c>
    </x:row>
    <x:row r="121" spans="1:8" ht="11.25" customHeight="1" x14ac:dyDescent="0.25">
      <x:c r="A121" s="8">
        <x:v>143</x:v>
      </x:c>
      <x:c r="B121" s="9">
        <x:v>14.059710969057543</x:v>
      </x:c>
      <x:c r="C121" s="9">
        <x:v>15.319595606251161</x:v>
      </x:c>
      <x:c r="D121" s="9">
        <x:v>0</x:v>
      </x:c>
      <x:c r="E121" s="9">
        <x:v>6.1224253044973835</x:v>
      </x:c>
      <x:c r="F121" s="9">
        <x:v>0</x:v>
      </x:c>
      <x:c r="G121" s="9">
        <x:v>35.501731879806087</x:v>
      </x:c>
      <x:c r="H121" s="10">
        <x:v>24.949905512917734</x:v>
      </x:c>
    </x:row>
    <x:row r="122" spans="1:8" ht="11.25" customHeight="1" x14ac:dyDescent="0.25">
      <x:c r="A122" s="11">
        <x:v>144</x:v>
      </x:c>
      <x:c r="B122" s="12">
        <x:v>14.059710969057541</x:v>
      </x:c>
      <x:c r="C122" s="12">
        <x:v>15.319595606251157</x:v>
      </x:c>
      <x:c r="D122" s="12">
        <x:v>0</x:v>
      </x:c>
      <x:c r="E122" s="12">
        <x:v>6.1417066916090421</x:v>
      </x:c>
      <x:c r="F122" s="12">
        <x:v>0</x:v>
      </x:c>
      <x:c r="G122" s="12">
        <x:v>35.521013266917741</x:v>
      </x:c>
      <x:c r="H122" s="13">
        <x:v>24.972341307966914</x:v>
      </x:c>
    </x:row>
    <x:row r="123" spans="1:8" ht="11.25" customHeight="1" x14ac:dyDescent="0.25">
      <x:c r="A123" s="8">
        <x:v>145</x:v>
      </x:c>
      <x:c r="B123" s="9">
        <x:v>14.059710969057546</x:v>
      </x:c>
      <x:c r="C123" s="9">
        <x:v>15.319595606251161</x:v>
      </x:c>
      <x:c r="D123" s="9">
        <x:v>0</x:v>
      </x:c>
      <x:c r="E123" s="9">
        <x:v>6.1607221285536422</x:v>
      </x:c>
      <x:c r="F123" s="9">
        <x:v>0</x:v>
      </x:c>
      <x:c r="G123" s="9">
        <x:v>35.540028703862347</x:v>
      </x:c>
      <x:c r="H123" s="10">
        <x:v>24.994467643774033</x:v>
      </x:c>
    </x:row>
    <x:row r="124" spans="1:8" ht="11.25" customHeight="1" x14ac:dyDescent="0.25">
      <x:c r="A124" s="11">
        <x:v>146</x:v>
      </x:c>
      <x:c r="B124" s="12">
        <x:v>14.059710969057543</x:v>
      </x:c>
      <x:c r="C124" s="12">
        <x:v>15.319595606251157</x:v>
      </x:c>
      <x:c r="D124" s="12">
        <x:v>0</x:v>
      </x:c>
      <x:c r="E124" s="12">
        <x:v>6.1794770800606438</x:v>
      </x:c>
      <x:c r="F124" s="12">
        <x:v>0</x:v>
      </x:c>
      <x:c r="G124" s="12">
        <x:v>35.558783655369339</x:v>
      </x:c>
      <x:c r="H124" s="13">
        <x:v>25.016290879090654</x:v>
      </x:c>
    </x:row>
    <x:row r="125" spans="1:8" ht="11.25" customHeight="1" x14ac:dyDescent="0.25">
      <x:c r="A125" s="8">
        <x:v>147</x:v>
      </x:c>
      <x:c r="B125" s="9">
        <x:v>14.059710969057546</x:v>
      </x:c>
      <x:c r="C125" s="9">
        <x:v>15.319595606251161</x:v>
      </x:c>
      <x:c r="D125" s="9">
        <x:v>0</x:v>
      </x:c>
      <x:c r="E125" s="9">
        <x:v>6.1979768621593889</x:v>
      </x:c>
      <x:c r="F125" s="9">
        <x:v>0</x:v>
      </x:c>
      <x:c r="G125" s="9">
        <x:v>35.577283437468097</x:v>
      </x:c>
      <x:c r="H125" s="10">
        <x:v>25.037817199641061</x:v>
      </x:c>
    </x:row>
    <x:row r="126" spans="1:8" ht="11.25" customHeight="1" x14ac:dyDescent="0.25">
      <x:c r="A126" s="11">
        <x:v>148</x:v>
      </x:c>
      <x:c r="B126" s="12">
        <x:v>14.059710969057543</x:v>
      </x:c>
      <x:c r="C126" s="12">
        <x:v>15.319595606251161</x:v>
      </x:c>
      <x:c r="D126" s="12">
        <x:v>0</x:v>
      </x:c>
      <x:c r="E126" s="12">
        <x:v>6.2162266472027436</x:v>
      </x:c>
      <x:c r="F126" s="12">
        <x:v>0</x:v>
      </x:c>
      <x:c r="G126" s="12">
        <x:v>35.595533222511442</x:v>
      </x:c>
      <x:c r="H126" s="13">
        <x:v>25.059052623967808</x:v>
      </x:c>
    </x:row>
    <x:row r="127" spans="1:8" ht="11.25" customHeight="1" x14ac:dyDescent="0.25">
      <x:c r="A127" s="8">
        <x:v>149</x:v>
      </x:c>
      <x:c r="B127" s="9">
        <x:v>14.059710969057546</x:v>
      </x:c>
      <x:c r="C127" s="9">
        <x:v>15.319595606251157</x:v>
      </x:c>
      <x:c r="D127" s="9">
        <x:v>0</x:v>
      </x:c>
      <x:c r="E127" s="9">
        <x:v>6.2342314686884706</x:v>
      </x:c>
      <x:c r="F127" s="9">
        <x:v>0</x:v>
      </x:c>
      <x:c r="G127" s="9">
        <x:v>35.613538043997174</x:v>
      </x:c>
      <x:c r="H127" s="10">
        <x:v>25.080003009041846</x:v>
      </x:c>
    </x:row>
    <x:row r="128" spans="1:8" ht="11.25" customHeight="1" x14ac:dyDescent="0.25">
      <x:c r="A128" s="11">
        <x:v>150</x:v>
      </x:c>
      <x:c r="B128" s="12">
        <x:v>14.059710969057543</x:v>
      </x:c>
      <x:c r="C128" s="12">
        <x:v>15.319595606251161</x:v>
      </x:c>
      <x:c r="D128" s="12">
        <x:v>0</x:v>
      </x:c>
      <x:c r="E128" s="12">
        <x:v>6.2519962258877211</x:v>
      </x:c>
      <x:c r="F128" s="12">
        <x:v>0</x:v>
      </x:c>
      <x:c r="G128" s="12">
        <x:v>35.631302801196426</x:v>
      </x:c>
      <x:c r="H128" s="13">
        <x:v>25.100674055648238</x:v>
      </x:c>
    </x:row>
    <x:row r="129" spans="1:8" ht="11.25" customHeight="1" x14ac:dyDescent="0.25">
      <x:c r="A129" s="8">
        <x:v>151</x:v>
      </x:c>
      <x:c r="B129" s="9">
        <x:v>14.059710969057543</x:v>
      </x:c>
      <x:c r="C129" s="9">
        <x:v>15.319595606251161</x:v>
      </x:c>
      <x:c r="D129" s="9">
        <x:v>0</x:v>
      </x:c>
      <x:c r="E129" s="9">
        <x:v>6.2695256882896313</x:v>
      </x:c>
      <x:c r="F129" s="9">
        <x:v>0</x:v>
      </x:c>
      <x:c r="G129" s="9">
        <x:v>35.648832263598337</x:v>
      </x:c>
      <x:c r="H129" s="10">
        <x:v>25.121071313557852</x:v>
      </x:c>
    </x:row>
    <x:row r="130" spans="1:8" ht="11.25" customHeight="1" x14ac:dyDescent="0.25">
      <x:c r="A130" s="11">
        <x:v>152</x:v>
      </x:c>
      <x:c r="B130" s="12">
        <x:v>14.059710969057543</x:v>
      </x:c>
      <x:c r="C130" s="12">
        <x:v>15.319595606251157</x:v>
      </x:c>
      <x:c r="D130" s="12">
        <x:v>0</x:v>
      </x:c>
      <x:c r="E130" s="12">
        <x:v>6.2868244998704634</x:v>
      </x:c>
      <x:c r="F130" s="12">
        <x:v>0</x:v>
      </x:c>
      <x:c r="G130" s="12">
        <x:v>35.666131075179166</x:v>
      </x:c>
      <x:c r="H130" s="13">
        <x:v>25.141200186494967</x:v>
      </x:c>
    </x:row>
    <x:row r="131" spans="1:8" ht="11.25" customHeight="1" x14ac:dyDescent="0.25">
      <x:c r="A131" s="8">
        <x:v>153</x:v>
      </x:c>
      <x:c r="B131" s="9">
        <x:v>14.059710969057543</x:v>
      </x:c>
      <x:c r="C131" s="9">
        <x:v>15.319595606251154</x:v>
      </x:c>
      <x:c r="D131" s="9">
        <x:v>0</x:v>
      </x:c>
      <x:c r="E131" s="9">
        <x:v>6.3038971831953354</x:v>
      </x:c>
      <x:c r="F131" s="9">
        <x:v>0</x:v>
      </x:c>
      <x:c r="G131" s="9">
        <x:v>35.683203758504035</x:v>
      </x:c>
      <x:c r="H131" s="10">
        <x:v>25.161065936910031</x:v>
      </x:c>
    </x:row>
    <x:row r="132" spans="1:8" ht="11.25" customHeight="1" x14ac:dyDescent="0.25">
      <x:c r="A132" s="11">
        <x:v>154</x:v>
      </x:c>
      <x:c r="B132" s="12">
        <x:v>14.059710969057543</x:v>
      </x:c>
      <x:c r="C132" s="12">
        <x:v>15.319595606251161</x:v>
      </x:c>
      <x:c r="D132" s="12">
        <x:v>0</x:v>
      </x:c>
      <x:c r="E132" s="12">
        <x:v>6.3207481433601442</x:v>
      </x:c>
      <x:c r="F132" s="12">
        <x:v>0</x:v>
      </x:c>
      <x:c r="G132" s="12">
        <x:v>35.700054718668852</x:v>
      </x:c>
      <x:c r="H132" s="13">
        <x:v>25.180673690566469</x:v>
      </x:c>
    </x:row>
    <x:row r="133" spans="1:8" ht="11.25" customHeight="1" x14ac:dyDescent="0.25">
      <x:c r="A133" s="8">
        <x:v>155</x:v>
      </x:c>
      <x:c r="B133" s="9">
        <x:v>14.059710969057543</x:v>
      </x:c>
      <x:c r="C133" s="9">
        <x:v>15.319595606251161</x:v>
      </x:c>
      <x:c r="D133" s="9">
        <x:v>0</x:v>
      </x:c>
      <x:c r="E133" s="9">
        <x:v>6.3373816717808937</x:v>
      </x:c>
      <x:c r="F133" s="9">
        <x:v>0</x:v>
      </x:c>
      <x:c r="G133" s="9">
        <x:v>35.716688247089593</x:v>
      </x:c>
      <x:c r="H133" s="10">
        <x:v>25.200028440949907</x:v>
      </x:c>
    </x:row>
    <x:row r="134" spans="1:8" ht="11.25" customHeight="1" x14ac:dyDescent="0.25">
      <x:c r="A134" s="11">
        <x:v>156</x:v>
      </x:c>
      <x:c r="B134" s="12">
        <x:v>14.059710969057543</x:v>
      </x:c>
      <x:c r="C134" s="12">
        <x:v>15.319595606251161</x:v>
      </x:c>
      <x:c r="D134" s="12">
        <x:v>0</x:v>
      </x:c>
      <x:c r="E134" s="12">
        <x:v>6.3538019498372718</x:v>
      </x:c>
      <x:c r="F134" s="12">
        <x:v>0</x:v>
      </x:c>
      <x:c r="G134" s="12">
        <x:v>35.733108525145973</x:v>
      </x:c>
      <x:c r="H134" s="13">
        <x:v>25.21913505350792</x:v>
      </x:c>
    </x:row>
    <x:row r="135" spans="1:8" ht="11.25" customHeight="1" x14ac:dyDescent="0.25">
      <x:c r="A135" s="8">
        <x:v>157</x:v>
      </x:c>
      <x:c r="B135" s="9">
        <x:v>14.059710969057543</x:v>
      </x:c>
      <x:c r="C135" s="9">
        <x:v>15.319595606251157</x:v>
      </x:c>
      <x:c r="D135" s="9">
        <x:v>0</x:v>
      </x:c>
      <x:c r="E135" s="9">
        <x:v>6.3700130523770087</x:v>
      </x:c>
      <x:c r="F135" s="9">
        <x:v>0</x:v>
      </x:c>
      <x:c r="G135" s="9">
        <x:v>35.749319627685708</x:v>
      </x:c>
      <x:c r="H135" s="10">
        <x:v>25.237998269727612</x:v>
      </x:c>
    </x:row>
    <x:row r="136" spans="1:8" ht="11.25" customHeight="1" x14ac:dyDescent="0.25">
      <x:c r="A136" s="11">
        <x:v>158</x:v>
      </x:c>
      <x:c r="B136" s="12">
        <x:v>14.059710969057543</x:v>
      </x:c>
      <x:c r="C136" s="12">
        <x:v>15.319595606251163</x:v>
      </x:c>
      <x:c r="D136" s="12">
        <x:v>0</x:v>
      </x:c>
      <x:c r="E136" s="12">
        <x:v>6.386018951087129</x:v>
      </x:c>
      <x:c r="F136" s="12">
        <x:v>0</x:v>
      </x:c>
      <x:c r="G136" s="12">
        <x:v>35.765325526395834</x:v>
      </x:c>
      <x:c r="H136" s="13">
        <x:v>25.256622711058458</x:v>
      </x:c>
    </x:row>
    <x:row r="137" spans="1:8" ht="11.25" customHeight="1" x14ac:dyDescent="0.25">
      <x:c r="A137" s="8">
        <x:v>159</x:v>
      </x:c>
      <x:c r="B137" s="9">
        <x:v>14.059710969057546</x:v>
      </x:c>
      <x:c r="C137" s="9">
        <x:v>15.319595606251161</x:v>
      </x:c>
      <x:c r="D137" s="9">
        <x:v>0</x:v>
      </x:c>
      <x:c r="E137" s="9">
        <x:v>6.4018235177380038</x:v>
      </x:c>
      <x:c r="F137" s="9">
        <x:v>0</x:v>
      </x:c>
      <x:c r="G137" s="9">
        <x:v>35.781130093046713</x:v>
      </x:c>
      <x:c r="H137" s="10">
        <x:v>25.275012882687015</x:v>
      </x:c>
    </x:row>
    <x:row r="138" spans="1:8" ht="11.25" customHeight="1" x14ac:dyDescent="0.25">
      <x:c r="A138" s="11">
        <x:v>160</x:v>
      </x:c>
      <x:c r="B138" s="12">
        <x:v>14.059710969057543</x:v>
      </x:c>
      <x:c r="C138" s="12">
        <x:v>15.319595606251161</x:v>
      </x:c>
      <x:c r="D138" s="12">
        <x:v>0</x:v>
      </x:c>
      <x:c r="E138" s="12">
        <x:v>6.4174305273057408</x:v>
      </x:c>
      <x:c r="F138" s="12">
        <x:v>0</x:v>
      </x:c>
      <x:c r="G138" s="12">
        <x:v>35.796737102614443</x:v>
      </x:c>
      <x:c r="H138" s="13">
        <x:v>25.293173177170221</x:v>
      </x:c>
    </x:row>
    <x:row r="139" spans="1:8" ht="11.25" customHeight="1" x14ac:dyDescent="0.25">
      <x:c r="A139" s="8">
        <x:v>161</x:v>
      </x:c>
      <x:c r="B139" s="9">
        <x:v>14.059710969057543</x:v>
      </x:c>
      <x:c r="C139" s="9">
        <x:v>15.319595606251161</x:v>
      </x:c>
      <x:c r="D139" s="9">
        <x:v>0</x:v>
      </x:c>
      <x:c r="E139" s="9">
        <x:v>6.4328436609782269</x:v>
      </x:c>
      <x:c r="F139" s="9">
        <x:v>0</x:v>
      </x:c>
      <x:c r="G139" s="9">
        <x:v>35.812150236286932</x:v>
      </x:c>
      <x:c r="H139" s="10">
        <x:v>25.311107877933136</x:v>
      </x:c>
    </x:row>
    <x:row r="140" spans="1:8" ht="11.25" customHeight="1" x14ac:dyDescent="0.25">
      <x:c r="A140" s="11">
        <x:v>162</x:v>
      </x:c>
      <x:c r="B140" s="12">
        <x:v>14.059710969057541</x:v>
      </x:c>
      <x:c r="C140" s="12">
        <x:v>15.319595606251161</x:v>
      </x:c>
      <x:c r="D140" s="12">
        <x:v>0</x:v>
      </x:c>
      <x:c r="E140" s="12">
        <x:v>6.4480665090498173</x:v>
      </x:c>
      <x:c r="F140" s="12">
        <x:v>0</x:v>
      </x:c>
      <x:c r="G140" s="12">
        <x:v>35.827373084358513</x:v>
      </x:c>
      <x:c r="H140" s="13">
        <x:v>25.328821162637261</x:v>
      </x:c>
    </x:row>
    <x:row r="141" spans="1:8" ht="11.25" customHeight="1" x14ac:dyDescent="0.25">
      <x:c r="A141" s="8">
        <x:v>163</x:v>
      </x:c>
      <x:c r="B141" s="9">
        <x:v>14.059710969057546</x:v>
      </x:c>
      <x:c r="C141" s="9">
        <x:v>15.319595606251154</x:v>
      </x:c>
      <x:c r="D141" s="9">
        <x:v>0</x:v>
      </x:c>
      <x:c r="E141" s="9">
        <x:v>6.463102573709488</x:v>
      </x:c>
      <x:c r="F141" s="9">
        <x:v>0</x:v>
      </x:c>
      <x:c r="G141" s="9">
        <x:v>35.842409149018181</x:v>
      </x:c>
      <x:c r="H141" s="10">
        <x:v>25.346317106424753</x:v>
      </x:c>
    </x:row>
    <x:row r="142" spans="1:8" ht="11.25" customHeight="1" x14ac:dyDescent="0.25">
      <x:c r="A142" s="11">
        <x:v>164</x:v>
      </x:c>
      <x:c r="B142" s="12">
        <x:v>14.059710969057546</x:v>
      </x:c>
      <x:c r="C142" s="12">
        <x:v>15.319595606251161</x:v>
      </x:c>
      <x:c r="D142" s="12">
        <x:v>0</x:v>
      </x:c>
      <x:c r="E142" s="12">
        <x:v>6.4779552717269677</x:v>
      </x:c>
      <x:c r="F142" s="12">
        <x:v>0</x:v>
      </x:c>
      <x:c r="G142" s="12">
        <x:v>35.857261847035673</x:v>
      </x:c>
      <x:c r="H142" s="13">
        <x:v>25.363599685044118</x:v>
      </x:c>
    </x:row>
    <x:row r="143" spans="1:8" ht="11.25" customHeight="1" x14ac:dyDescent="0.25">
      <x:c r="A143" s="8">
        <x:v>165</x:v>
      </x:c>
      <x:c r="B143" s="9">
        <x:v>14.059710969057543</x:v>
      </x:c>
      <x:c r="C143" s="9">
        <x:v>15.319595606251157</x:v>
      </x:c>
      <x:c r="D143" s="9">
        <x:v>0</x:v>
      </x:c>
      <x:c r="E143" s="9">
        <x:v>6.4926279370412034</x:v>
      </x:c>
      <x:c r="F143" s="9">
        <x:v>0</x:v>
      </x:c>
      <x:c r="G143" s="9">
        <x:v>35.871934512349902</x:v>
      </x:c>
      <x:c r="H143" s="10">
        <x:v>25.380672777862028</x:v>
      </x:c>
    </x:row>
    <x:row r="144" spans="1:8" ht="11.25" customHeight="1" x14ac:dyDescent="0.25">
      <x:c r="A144" s="11">
        <x:v>166</x:v>
      </x:c>
      <x:c r="B144" s="12">
        <x:v>14.059710969057543</x:v>
      </x:c>
      <x:c r="C144" s="12">
        <x:v>15.319595606251161</x:v>
      </x:c>
      <x:c r="D144" s="12">
        <x:v>0</x:v>
      </x:c>
      <x:c r="E144" s="12">
        <x:v>6.5071238232552693</x:v>
      </x:c>
      <x:c r="F144" s="12">
        <x:v>0</x:v>
      </x:c>
      <x:c r="G144" s="12">
        <x:v>35.886430398563974</x:v>
      </x:c>
      <x:c r="H144" s="13">
        <x:v>25.397540170766479</x:v>
      </x:c>
    </x:row>
    <x:row r="145" spans="1:8" ht="11.25" customHeight="1" x14ac:dyDescent="0.25">
      <x:c r="A145" s="8">
        <x:v>167</x:v>
      </x:c>
      <x:c r="B145" s="9">
        <x:v>14.059710969057543</x:v>
      </x:c>
      <x:c r="C145" s="9">
        <x:v>15.319595606251163</x:v>
      </x:c>
      <x:c r="D145" s="9">
        <x:v>0</x:v>
      </x:c>
      <x:c r="E145" s="9">
        <x:v>6.5837095742879255</x:v>
      </x:c>
      <x:c r="F145" s="9">
        <x:v>0</x:v>
      </x:c>
      <x:c r="G145" s="9">
        <x:v>35.963016149596633</x:v>
      </x:c>
      <x:c r="H145" s="10">
        <x:v>25.48665524344803</x:v>
      </x:c>
    </x:row>
    <x:row r="146" spans="1:8" ht="11.25" customHeight="1" x14ac:dyDescent="0.25">
      <x:c r="A146" s="11">
        <x:v>168</x:v>
      </x:c>
      <x:c r="B146" s="12">
        <x:v>14.059710969057543</x:v>
      </x:c>
      <x:c r="C146" s="12">
        <x:v>15.319595606251154</x:v>
      </x:c>
      <x:c r="D146" s="12">
        <x:v>0</x:v>
      </x:c>
      <x:c r="E146" s="12">
        <x:v>6.685773922831066</x:v>
      </x:c>
      <x:c r="F146" s="12">
        <x:v>0</x:v>
      </x:c>
      <x:c r="G146" s="12">
        <x:v>36.065080498139764</x:v>
      </x:c>
      <x:c r="H146" s="13">
        <x:v>25.605417176522732</x:v>
      </x:c>
    </x:row>
    <x:row r="147" spans="1:8" ht="11.25" customHeight="1" x14ac:dyDescent="0.25">
      <x:c r="A147" s="8">
        <x:v>169</x:v>
      </x:c>
      <x:c r="B147" s="9">
        <x:v>14.059710969057541</x:v>
      </x:c>
      <x:c r="C147" s="9">
        <x:v>15.319595606251154</x:v>
      </x:c>
      <x:c r="D147" s="9">
        <x:v>0</x:v>
      </x:c>
      <x:c r="E147" s="9">
        <x:v>6.7866304092612726</x:v>
      </x:c>
      <x:c r="F147" s="9">
        <x:v>0</x:v>
      </x:c>
      <x:c r="G147" s="9">
        <x:v>36.165936984569967</x:v>
      </x:c>
      <x:c r="H147" s="10">
        <x:v>25.722773642933845</x:v>
      </x:c>
    </x:row>
    <x:row r="148" spans="1:8" ht="11.25" customHeight="1" x14ac:dyDescent="0.25">
      <x:c r="A148" s="11">
        <x:v>170</x:v>
      </x:c>
      <x:c r="B148" s="12">
        <x:v>14.059710969057541</x:v>
      </x:c>
      <x:c r="C148" s="12">
        <x:v>15.319595606251161</x:v>
      </x:c>
      <x:c r="D148" s="12">
        <x:v>0</x:v>
      </x:c>
      <x:c r="E148" s="12">
        <x:v>6.8863003487923029</x:v>
      </x:c>
      <x:c r="F148" s="12">
        <x:v>0</x:v>
      </x:c>
      <x:c r="G148" s="12">
        <x:v>36.265606924101</x:v>
      </x:c>
      <x:c r="H148" s="13">
        <x:v>25.838749445034239</x:v>
      </x:c>
    </x:row>
    <x:row r="149" spans="1:8" ht="11.25" customHeight="1" x14ac:dyDescent="0.25">
      <x:c r="A149" s="8">
        <x:v>171</x:v>
      </x:c>
      <x:c r="B149" s="9">
        <x:v>14.059710969057543</x:v>
      </x:c>
      <x:c r="C149" s="9">
        <x:v>15.319595606251163</x:v>
      </x:c>
      <x:c r="D149" s="9">
        <x:v>0</x:v>
      </x:c>
      <x:c r="E149" s="9">
        <x:v>6.9848045580364184</x:v>
      </x:c>
      <x:c r="F149" s="9">
        <x:v>0</x:v>
      </x:c>
      <x:c r="G149" s="9">
        <x:v>36.364111133345119</x:v>
      </x:c>
      <x:c r="H149" s="10">
        <x:v>25.9533688050048</x:v>
      </x:c>
    </x:row>
    <x:row r="150" spans="1:8" ht="11.25" customHeight="1" x14ac:dyDescent="0.25">
      <x:c r="A150" s="11">
        <x:v>172</x:v>
      </x:c>
      <x:c r="B150" s="12">
        <x:v>14.059710969057543</x:v>
      </x:c>
      <x:c r="C150" s="12">
        <x:v>15.319595606251154</x:v>
      </x:c>
      <x:c r="D150" s="12">
        <x:v>0</x:v>
      </x:c>
      <x:c r="E150" s="12">
        <x:v>7.0821633694986232</x:v>
      </x:c>
      <x:c r="F150" s="12">
        <x:v>0</x:v>
      </x:c>
      <x:c r="G150" s="12">
        <x:v>36.46146994480732</x:v>
      </x:c>
      <x:c r="H150" s="13">
        <x:v>26.066655381719876</x:v>
      </x:c>
    </x:row>
    <x:row r="151" spans="1:8" ht="11.25" customHeight="1" x14ac:dyDescent="0.25">
      <x:c r="A151" s="8">
        <x:v>173</x:v>
      </x:c>
      <x:c r="B151" s="9">
        <x:v>14.059710969057546</x:v>
      </x:c>
      <x:c r="C151" s="9">
        <x:v>15.319595606251157</x:v>
      </x:c>
      <x:c r="D151" s="9">
        <x:v>0</x:v>
      </x:c>
      <x:c r="E151" s="9">
        <x:v>7.1783966455682036</x:v>
      </x:c>
      <x:c r="F151" s="9">
        <x:v>0</x:v>
      </x:c>
      <x:c r="G151" s="9">
        <x:v>36.557703220876903</x:v>
      </x:c>
      <x:c r="H151" s="10">
        <x:v>26.178632287027852</x:v>
      </x:c>
    </x:row>
    <x:row r="152" spans="1:8" ht="11.25" customHeight="1" x14ac:dyDescent="0.25">
      <x:c r="A152" s="11">
        <x:v>174</x:v>
      </x:c>
      <x:c r="B152" s="12">
        <x:v>14.059710969057543</x:v>
      </x:c>
      <x:c r="C152" s="12">
        <x:v>15.319595606251157</x:v>
      </x:c>
      <x:c r="D152" s="12">
        <x:v>0</x:v>
      </x:c>
      <x:c r="E152" s="12">
        <x:v>7.2735237920277935</x:v>
      </x:c>
      <x:c r="F152" s="12">
        <x:v>0</x:v>
      </x:c>
      <x:c r="G152" s="12">
        <x:v>36.652830367336492</x:v>
      </x:c>
      <x:c r="H152" s="13">
        <x:v>26.28932210147023</x:v>
      </x:c>
    </x:row>
    <x:row r="153" spans="1:8" ht="11.25" customHeight="1" x14ac:dyDescent="0.25">
      <x:c r="A153" s="8">
        <x:v>175</x:v>
      </x:c>
      <x:c r="B153" s="9">
        <x:v>14.059710969057546</x:v>
      </x:c>
      <x:c r="C153" s="9">
        <x:v>15.319595606251163</x:v>
      </x:c>
      <x:c r="D153" s="9">
        <x:v>0</x:v>
      </x:c>
      <x:c r="E153" s="9">
        <x:v>7.3675637710992667</x:v>
      </x:c>
      <x:c r="F153" s="9">
        <x:v>0</x:v>
      </x:c>
      <x:c r="G153" s="9">
        <x:v>36.746870346407981</x:v>
      </x:c>
      <x:c r="H153" s="10">
        <x:v>26.398746889461826</x:v>
      </x:c>
    </x:row>
    <x:row r="154" spans="1:8" ht="11.25" customHeight="1" x14ac:dyDescent="0.25">
      <x:c r="A154" s="11">
        <x:v>176</x:v>
      </x:c>
      <x:c r="B154" s="12">
        <x:v>14.059710969057543</x:v>
      </x:c>
      <x:c r="C154" s="12">
        <x:v>15.319595606251157</x:v>
      </x:c>
      <x:c r="D154" s="12">
        <x:v>0</x:v>
      </x:c>
      <x:c r="E154" s="12">
        <x:v>7.4605351140449274</x:v>
      </x:c>
      <x:c r="F154" s="12">
        <x:v>0</x:v>
      </x:c>
      <x:c r="G154" s="12">
        <x:v>36.839841689353626</x:v>
      </x:c>
      <x:c r="H154" s="13">
        <x:v>26.506928213953511</x:v>
      </x:c>
    </x:row>
    <x:row r="155" spans="1:8" ht="11.25" customHeight="1" x14ac:dyDescent="0.25">
      <x:c r="A155" s="8">
        <x:v>177</x:v>
      </x:c>
      <x:c r="B155" s="9">
        <x:v>14.059710969057543</x:v>
      </x:c>
      <x:c r="C155" s="9">
        <x:v>15.319595606251154</x:v>
      </x:c>
      <x:c r="D155" s="9">
        <x:v>0</x:v>
      </x:c>
      <x:c r="E155" s="9">
        <x:v>7.5524559333414913</x:v>
      </x:c>
      <x:c r="F155" s="9">
        <x:v>0</x:v>
      </x:c>
      <x:c r="G155" s="9">
        <x:v>36.931762508650188</x:v>
      </x:c>
      <x:c r="H155" s="10">
        <x:v>26.613887150597847</x:v>
      </x:c>
    </x:row>
    <x:row r="156" spans="1:8" ht="11.25" customHeight="1" x14ac:dyDescent="0.25">
      <x:c r="A156" s="11">
        <x:v>178</x:v>
      </x:c>
      <x:c r="B156" s="12">
        <x:v>14.059710969057543</x:v>
      </x:c>
      <x:c r="C156" s="12">
        <x:v>15.319595606251157</x:v>
      </x:c>
      <x:c r="D156" s="12">
        <x:v>0</x:v>
      </x:c>
      <x:c r="E156" s="12">
        <x:v>7.6433439344437071</x:v>
      </x:c>
      <x:c r="F156" s="12">
        <x:v>0</x:v>
      </x:c>
      <x:c r="G156" s="12">
        <x:v>37.02265050975241</x:v>
      </x:c>
      <x:c r="H156" s="13">
        <x:v>26.719644301437189</x:v>
      </x:c>
    </x:row>
    <x:row r="157" spans="1:8" ht="11.25" customHeight="1" x14ac:dyDescent="0.25">
      <x:c r="A157" s="8">
        <x:v>179</x:v>
      </x:c>
      <x:c r="B157" s="9">
        <x:v>14.059710969057543</x:v>
      </x:c>
      <x:c r="C157" s="9">
        <x:v>15.319595606251161</x:v>
      </x:c>
      <x:c r="D157" s="9">
        <x:v>0</x:v>
      </x:c>
      <x:c r="E157" s="9">
        <x:v>7.73321642715372</x:v>
      </x:c>
      <x:c r="F157" s="9">
        <x:v>0</x:v>
      </x:c>
      <x:c r="G157" s="9">
        <x:v>37.112523002462424</x:v>
      </x:c>
      <x:c r="H157" s="10">
        <x:v>26.824219808133069</x:v>
      </x:c>
    </x:row>
    <x:row r="158" spans="1:8" ht="11.25" customHeight="1" x14ac:dyDescent="0.25">
      <x:c r="A158" s="11">
        <x:v>180</x:v>
      </x:c>
      <x:c r="B158" s="12">
        <x:v>14.059710969057543</x:v>
      </x:c>
      <x:c r="C158" s="12">
        <x:v>15.319595606251161</x:v>
      </x:c>
      <x:c r="D158" s="12">
        <x:v>0</x:v>
      </x:c>
      <x:c r="E158" s="12">
        <x:v>7.8220903366114021</x:v>
      </x:c>
      <x:c r="F158" s="12">
        <x:v>0</x:v>
      </x:c>
      <x:c r="G158" s="12">
        <x:v>37.201396911920106</x:v>
      </x:c>
      <x:c r="H158" s="13">
        <x:v>26.927633364754559</x:v>
      </x:c>
    </x:row>
    <x:row r="159" spans="1:8" ht="11.25" customHeight="1" x14ac:dyDescent="0.25">
      <x:c r="A159" s="8">
        <x:v>181</x:v>
      </x:c>
      <x:c r="B159" s="9">
        <x:v>14.059710969057543</x:v>
      </x:c>
      <x:c r="C159" s="9">
        <x:v>15.319595606251163</x:v>
      </x:c>
      <x:c r="D159" s="9">
        <x:v>0</x:v>
      </x:c>
      <x:c r="E159" s="9">
        <x:v>7.9099822139203786</x:v>
      </x:c>
      <x:c r="F159" s="9">
        <x:v>0</x:v>
      </x:c>
      <x:c r="G159" s="9">
        <x:v>37.289288789229083</x:v>
      </x:c>
      <x:c r="H159" s="10">
        <x:v>27.029904230142655</x:v>
      </x:c>
    </x:row>
    <x:row r="160" spans="1:8" ht="11.25" customHeight="1" x14ac:dyDescent="0.25">
      <x:c r="A160" s="11">
        <x:v>182</x:v>
      </x:c>
      <x:c r="B160" s="12">
        <x:v>14.059710969057546</x:v>
      </x:c>
      <x:c r="C160" s="12">
        <x:v>15.319595606251163</x:v>
      </x:c>
      <x:c r="D160" s="12">
        <x:v>0</x:v>
      </x:c>
      <x:c r="E160" s="12">
        <x:v>7.9969082464237617</x:v>
      </x:c>
      <x:c r="F160" s="12">
        <x:v>0</x:v>
      </x:c>
      <x:c r="G160" s="12">
        <x:v>37.376214821732468</x:v>
      </x:c>
      <x:c r="H160" s="13">
        <x:v>27.131051239867148</x:v>
      </x:c>
    </x:row>
    <x:row r="161" spans="1:8" ht="11.25" customHeight="1" x14ac:dyDescent="0.25">
      <x:c r="A161" s="8">
        <x:v>183</x:v>
      </x:c>
      <x:c r="B161" s="9">
        <x:v>14.059710969057546</x:v>
      </x:c>
      <x:c r="C161" s="9">
        <x:v>15.319595606251161</x:v>
      </x:c>
      <x:c r="D161" s="9">
        <x:v>0</x:v>
      </x:c>
      <x:c r="E161" s="9">
        <x:v>8.0828842676429531</x:v>
      </x:c>
      <x:c r="F161" s="9">
        <x:v>0</x:v>
      </x:c>
      <x:c r="G161" s="9">
        <x:v>37.462190842951657</x:v>
      </x:c>
      <x:c r="H161" s="10">
        <x:v>27.231092817791364</x:v>
      </x:c>
    </x:row>
    <x:row r="162" spans="1:8" ht="11.25" customHeight="1" x14ac:dyDescent="0.25">
      <x:c r="A162" s="11">
        <x:v>184</x:v>
      </x:c>
      <x:c r="B162" s="12">
        <x:v>14.059710969057543</x:v>
      </x:c>
      <x:c r="C162" s="12">
        <x:v>15.319595606251157</x:v>
      </x:c>
      <x:c r="D162" s="12">
        <x:v>0</x:v>
      </x:c>
      <x:c r="E162" s="12">
        <x:v>8.1679257668923722</x:v>
      </x:c>
      <x:c r="F162" s="12">
        <x:v>0</x:v>
      </x:c>
      <x:c r="G162" s="12">
        <x:v>37.547232342201077</x:v>
      </x:c>
      <x:c r="H162" s="13">
        <x:v>27.330046987259891</x:v>
      </x:c>
    </x:row>
    <x:row r="163" spans="1:8" ht="11.25" customHeight="1" x14ac:dyDescent="0.25">
      <x:c r="A163" s="8">
        <x:v>185</x:v>
      </x:c>
      <x:c r="B163" s="9">
        <x:v>14.059710969057541</x:v>
      </x:c>
      <x:c r="C163" s="9">
        <x:v>15.319595606251161</x:v>
      </x:c>
      <x:c r="D163" s="9">
        <x:v>0</x:v>
      </x:c>
      <x:c r="E163" s="9">
        <x:v>8.2520478985823384</x:v>
      </x:c>
      <x:c r="F163" s="9">
        <x:v>0</x:v>
      </x:c>
      <x:c r="G163" s="9">
        <x:v>37.631354473891044</x:v>
      </x:c>
      <x:c r="H163" s="10">
        <x:v>27.427931381923354</x:v>
      </x:c>
    </x:row>
    <x:row r="164" spans="1:8" ht="11.25" customHeight="1" x14ac:dyDescent="0.25">
      <x:c r="A164" s="11">
        <x:v>186</x:v>
      </x:c>
      <x:c r="B164" s="12">
        <x:v>14.059710969057543</x:v>
      </x:c>
      <x:c r="C164" s="12">
        <x:v>15.319595606251161</x:v>
      </x:c>
      <x:c r="D164" s="12">
        <x:v>0</x:v>
      </x:c>
      <x:c r="E164" s="12">
        <x:v>8.3352654912218753</x:v>
      </x:c>
      <x:c r="F164" s="12">
        <x:v>0</x:v>
      </x:c>
      <x:c r="G164" s="12">
        <x:v>37.714572066530579</x:v>
      </x:c>
      <x:c r="H164" s="13">
        <x:v>27.52476325621409</x:v>
      </x:c>
    </x:row>
    <x:row r="165" spans="1:8" ht="11.25" customHeight="1" x14ac:dyDescent="0.25">
      <x:c r="A165" s="8">
        <x:v>187</x:v>
      </x:c>
      <x:c r="B165" s="9">
        <x:v>14.059710969057543</x:v>
      </x:c>
      <x:c r="C165" s="9">
        <x:v>15.319595606251161</x:v>
      </x:c>
      <x:c r="D165" s="9">
        <x:v>0</x:v>
      </x:c>
      <x:c r="E165" s="9">
        <x:v>8.4175930561326417</x:v>
      </x:c>
      <x:c r="F165" s="9">
        <x:v>0</x:v>
      </x:c>
      <x:c r="G165" s="9">
        <x:v>37.796899631441342</x:v>
      </x:c>
      <x:c r="H165" s="10">
        <x:v>27.620559495485669</x:v>
      </x:c>
    </x:row>
    <x:row r="166" spans="1:8" ht="11.25" customHeight="1" x14ac:dyDescent="0.25">
      <x:c r="A166" s="11">
        <x:v>188</x:v>
      </x:c>
      <x:c r="B166" s="12">
        <x:v>14.059710969057543</x:v>
      </x:c>
      <x:c r="C166" s="12">
        <x:v>15.319595606251157</x:v>
      </x:c>
      <x:c r="D166" s="12">
        <x:v>0</x:v>
      </x:c>
      <x:c r="E166" s="12">
        <x:v>8.4990447958847888</x:v>
      </x:c>
      <x:c r="F166" s="12">
        <x:v>0</x:v>
      </x:c>
      <x:c r="G166" s="12">
        <x:v>37.878351371193489</x:v>
      </x:c>
      <x:c r="H166" s="13">
        <x:v>27.715336625828822</x:v>
      </x:c>
    </x:row>
    <x:row r="167" spans="1:8" ht="11.25" customHeight="1" x14ac:dyDescent="0.25">
      <x:c r="A167" s="8">
        <x:v>189</x:v>
      </x:c>
      <x:c r="B167" s="9">
        <x:v>14.059710969057546</x:v>
      </x:c>
      <x:c r="C167" s="9">
        <x:v>15.319595606251157</x:v>
      </x:c>
      <x:c r="D167" s="9">
        <x:v>0</x:v>
      </x:c>
      <x:c r="E167" s="9">
        <x:v>8.5796346124649538</x:v>
      </x:c>
      <x:c r="F167" s="9">
        <x:v>0</x:v>
      </x:c>
      <x:c r="G167" s="9">
        <x:v>37.958941187773654</x:v>
      </x:c>
      <x:c r="H167" s="10">
        <x:v>27.809110823575761</x:v>
      </x:c>
    </x:row>
    <x:row r="168" spans="1:8" ht="11.25" customHeight="1" x14ac:dyDescent="0.25">
      <x:c r="A168" s="11">
        <x:v>190</x:v>
      </x:c>
      <x:c r="B168" s="12">
        <x:v>14.059710969057543</x:v>
      </x:c>
      <x:c r="C168" s="12">
        <x:v>15.319595606251157</x:v>
      </x:c>
      <x:c r="D168" s="12">
        <x:v>0</x:v>
      </x:c>
      <x:c r="E168" s="12">
        <x:v>8.6593761151863848</x:v>
      </x:c>
      <x:c r="F168" s="12">
        <x:v>0</x:v>
      </x:c>
      <x:c r="G168" s="12">
        <x:v>38.038682690495087</x:v>
      </x:c>
      <x:c r="H168" s="13">
        <x:v>27.901897924504311</x:v>
      </x:c>
    </x:row>
    <x:row r="169" spans="1:8" ht="11.25" customHeight="1" x14ac:dyDescent="0.25">
      <x:c r="A169" s="8">
        <x:v>191</x:v>
      </x:c>
      <x:c r="B169" s="9">
        <x:v>14.059710969057541</x:v>
      </x:c>
      <x:c r="C169" s="9">
        <x:v>15.319595606251154</x:v>
      </x:c>
      <x:c r="D169" s="9">
        <x:v>0</x:v>
      </x:c>
      <x:c r="E169" s="9">
        <x:v>8.7382826283505182</x:v>
      </x:c>
      <x:c r="F169" s="9">
        <x:v>0</x:v>
      </x:c>
      <x:c r="G169" s="9">
        <x:v>38.117589203659207</x:v>
      </x:c>
      <x:c r="H169" s="10">
        <x:v>27.99371343275298</x:v>
      </x:c>
    </x:row>
    <x:row r="170" spans="1:8" ht="11.25" customHeight="1" x14ac:dyDescent="0.25">
      <x:c r="A170" s="11">
        <x:v>192</x:v>
      </x:c>
      <x:c r="B170" s="12">
        <x:v>14.059710969057543</x:v>
      </x:c>
      <x:c r="C170" s="12">
        <x:v>15.319595606251157</x:v>
      </x:c>
      <x:c r="D170" s="12">
        <x:v>0</x:v>
      </x:c>
      <x:c r="E170" s="12">
        <x:v>8.8163671986691909</x:v>
      </x:c>
      <x:c r="F170" s="12">
        <x:v>0</x:v>
      </x:c>
      <x:c r="G170" s="12">
        <x:v>38.195673773977887</x:v>
      </x:c>
      <x:c r="H170" s="13">
        <x:v>28.08457252945739</x:v>
      </x:c>
    </x:row>
    <x:row r="171" spans="1:8" ht="11.25" customHeight="1" x14ac:dyDescent="0.25">
      <x:c r="A171" s="8">
        <x:v>193</x:v>
      </x:c>
      <x:c r="B171" s="9">
        <x:v>14.059710969057543</x:v>
      </x:c>
      <x:c r="C171" s="9">
        <x:v>15.319595606251161</x:v>
      </x:c>
      <x:c r="D171" s="9">
        <x:v>0</x:v>
      </x:c>
      <x:c r="E171" s="9">
        <x:v>8.8936426024560653</x:v>
      </x:c>
      <x:c r="F171" s="9">
        <x:v>0</x:v>
      </x:c>
      <x:c r="G171" s="9">
        <x:v>38.272949177764772</x:v>
      </x:c>
      <x:c r="H171" s="10">
        <x:v>28.174490081118236</x:v>
      </x:c>
    </x:row>
    <x:row r="172" spans="1:8" ht="11.25" customHeight="1" x14ac:dyDescent="0.25">
      <x:c r="A172" s="11">
        <x:v>194</x:v>
      </x:c>
      <x:c r="B172" s="12">
        <x:v>14.059710969057543</x:v>
      </x:c>
      <x:c r="C172" s="12">
        <x:v>15.319595606251161</x:v>
      </x:c>
      <x:c r="D172" s="12">
        <x:v>0</x:v>
      </x:c>
      <x:c r="E172" s="12">
        <x:v>8.9701213525956582</x:v>
      </x:c>
      <x:c r="F172" s="12">
        <x:v>0</x:v>
      </x:c>
      <x:c r="G172" s="12">
        <x:v>38.349427927904358</x:v>
      </x:c>
      <x:c r="H172" s="13">
        <x:v>28.263480647710416</x:v>
      </x:c>
    </x:row>
    <x:row r="173" spans="1:8" ht="11.25" customHeight="1" x14ac:dyDescent="0.25">
      <x:c r="A173" s="8">
        <x:v>195</x:v>
      </x:c>
      <x:c r="B173" s="9">
        <x:v>14.059710969057543</x:v>
      </x:c>
      <x:c r="C173" s="9">
        <x:v>15.319595606251157</x:v>
      </x:c>
      <x:c r="D173" s="9">
        <x:v>0</x:v>
      </x:c>
      <x:c r="E173" s="9">
        <x:v>9.0458157052979153</x:v>
      </x:c>
      <x:c r="F173" s="9">
        <x:v>0</x:v>
      </x:c>
      <x:c r="G173" s="9">
        <x:v>38.425122280606615</x:v>
      </x:c>
      <x:c r="H173" s="10">
        <x:v>28.351558490542665</x:v>
      </x:c>
    </x:row>
    <x:row r="174" spans="1:8" ht="11.25" customHeight="1" x14ac:dyDescent="0.25">
      <x:c r="A174" s="11">
        <x:v>196</x:v>
      </x:c>
      <x:c r="B174" s="12">
        <x:v>14.059710969057543</x:v>
      </x:c>
      <x:c r="C174" s="12">
        <x:v>15.319595606251161</x:v>
      </x:c>
      <x:c r="D174" s="12">
        <x:v>0</x:v>
      </x:c>
      <x:c r="E174" s="12">
        <x:v>9.1207376666460682</x:v>
      </x:c>
      <x:c r="F174" s="12">
        <x:v>0</x:v>
      </x:c>
      <x:c r="G174" s="12">
        <x:v>38.500044241954775</x:v>
      </x:c>
      <x:c r="H174" s="13">
        <x:v>28.438737579876634</x:v>
      </x:c>
    </x:row>
    <x:row r="175" spans="1:8" ht="11.25" customHeight="1" x14ac:dyDescent="0.25">
      <x:c r="A175" s="8">
        <x:v>197</x:v>
      </x:c>
      <x:c r="B175" s="9">
        <x:v>14.059710969057546</x:v>
      </x:c>
      <x:c r="C175" s="9">
        <x:v>15.319595606251161</x:v>
      </x:c>
      <x:c r="D175" s="9">
        <x:v>0</x:v>
      </x:c>
      <x:c r="E175" s="9">
        <x:v>9.1948989989450052</x:v>
      </x:c>
      <x:c r="F175" s="9">
        <x:v>0</x:v>
      </x:c>
      <x:c r="G175" s="9">
        <x:v>38.57420557425371</x:v>
      </x:c>
      <x:c r="H175" s="10">
        <x:v>28.525031602313806</x:v>
      </x:c>
    </x:row>
    <x:row r="176" spans="1:8" ht="11.25" customHeight="1" x14ac:dyDescent="0.25">
      <x:c r="A176" s="11">
        <x:v>198</x:v>
      </x:c>
      <x:c r="B176" s="12">
        <x:v>14.059710969057543</x:v>
      </x:c>
      <x:c r="C176" s="12">
        <x:v>15.319595606251157</x:v>
      </x:c>
      <x:c r="D176" s="12">
        <x:v>0</x:v>
      </x:c>
      <x:c r="E176" s="12">
        <x:v>9.2683112268772838</x:v>
      </x:c>
      <x:c r="F176" s="12">
        <x:v>0</x:v>
      </x:c>
      <x:c r="G176" s="12">
        <x:v>38.647617802185984</x:v>
      </x:c>
      <x:c r="H176" s="13">
        <x:v>28.610453967958687</x:v>
      </x:c>
    </x:row>
    <x:row r="177" spans="1:8" ht="11.25" customHeight="1" x14ac:dyDescent="0.25">
      <x:c r="A177" s="8">
        <x:v>199</x:v>
      </x:c>
      <x:c r="B177" s="9">
        <x:v>14.059710969057543</x:v>
      </x:c>
      <x:c r="C177" s="9">
        <x:v>15.319595606251161</x:v>
      </x:c>
      <x:c r="D177" s="9">
        <x:v>0</x:v>
      </x:c>
      <x:c r="E177" s="9">
        <x:v>9.340985643473557</x:v>
      </x:c>
      <x:c r="F177" s="9">
        <x:v>0</x:v>
      </x:c>
      <x:c r="G177" s="9">
        <x:v>38.720292218782262</x:v>
      </x:c>
      <x:c r="H177" s="10">
        <x:v>28.69501781736593</x:v>
      </x:c>
    </x:row>
    <x:row r="178" spans="1:8" ht="11.25" customHeight="1" x14ac:dyDescent="0.25">
      <x:c r="A178" s="11">
        <x:v>200</x:v>
      </x:c>
      <x:c r="B178" s="12">
        <x:v>14.059710969057543</x:v>
      </x:c>
      <x:c r="C178" s="12">
        <x:v>15.319595606251161</x:v>
      </x:c>
      <x:c r="D178" s="12">
        <x:v>0</x:v>
      </x:c>
      <x:c r="E178" s="12">
        <x:v>9.4129333159038637</x:v>
      </x:c>
      <x:c r="F178" s="12">
        <x:v>0</x:v>
      </x:c>
      <x:c r="G178" s="12">
        <x:v>38.792239891212567</x:v>
      </x:c>
      <x:c r="H178" s="13">
        <x:v>28.778736028279095</x:v>
      </x:c>
    </x:row>
    <x:row r="179" spans="1:8" ht="11.25" customHeight="1" x14ac:dyDescent="0.25">
      <x:c r="A179" s="8">
        <x:v>201</x:v>
      </x:c>
      <x:c r="B179" s="9">
        <x:v>14.059710969057543</x:v>
      </x:c>
      <x:c r="C179" s="9">
        <x:v>15.319595606251157</x:v>
      </x:c>
      <x:c r="D179" s="9">
        <x:v>0</x:v>
      </x:c>
      <x:c r="E179" s="9">
        <x:v>9.4841650910960631</x:v>
      </x:c>
      <x:c r="F179" s="9">
        <x:v>0</x:v>
      </x:c>
      <x:c r="G179" s="9">
        <x:v>38.863471666404763</x:v>
      </x:c>
      <x:c r="H179" s="10">
        <x:v>28.86162122216825</x:v>
      </x:c>
    </x:row>
    <x:row r="180" spans="1:8" ht="11.25" customHeight="1" x14ac:dyDescent="0.25">
      <x:c r="A180" s="11">
        <x:v>202</x:v>
      </x:c>
      <x:c r="B180" s="12">
        <x:v>14.059710969057546</x:v>
      </x:c>
      <x:c r="C180" s="12">
        <x:v>15.319595606251161</x:v>
      </x:c>
      <x:c r="D180" s="12">
        <x:v>0</x:v>
      </x:c>
      <x:c r="E180" s="12">
        <x:v>9.5546916011873524</x:v>
      </x:c>
      <x:c r="F180" s="12">
        <x:v>0</x:v>
      </x:c>
      <x:c r="G180" s="12">
        <x:v>38.933998176496054</x:v>
      </x:c>
      <x:c r="H180" s="13">
        <x:v>28.943685770573364</x:v>
      </x:c>
    </x:row>
    <x:row r="181" spans="1:8" ht="11.25" customHeight="1" x14ac:dyDescent="0.25">
      <x:c r="A181" s="8">
        <x:v>203</x:v>
      </x:c>
      <x:c r="B181" s="9">
        <x:v>14.059710969057543</x:v>
      </x:c>
      <x:c r="C181" s="9">
        <x:v>15.319595606251154</x:v>
      </x:c>
      <x:c r="D181" s="9">
        <x:v>0</x:v>
      </x:c>
      <x:c r="E181" s="9">
        <x:v>9.624523268814686</x:v>
      </x:c>
      <x:c r="F181" s="9">
        <x:v>0</x:v>
      </x:c>
      <x:c r="G181" s="9">
        <x:v>39.003829844123381</x:v>
      </x:c>
      <x:c r="H181" s="10">
        <x:v>29.024941801260191</x:v>
      </x:c>
    </x:row>
    <x:row r="182" spans="1:8" ht="11.25" customHeight="1" x14ac:dyDescent="0.25">
      <x:c r="A182" s="11">
        <x:v>204</x:v>
      </x:c>
      <x:c r="B182" s="12">
        <x:v>14.059710969057543</x:v>
      </x:c>
      <x:c r="C182" s="12">
        <x:v>15.319595606251157</x:v>
      </x:c>
      <x:c r="D182" s="12">
        <x:v>0</x:v>
      </x:c>
      <x:c r="E182" s="12">
        <x:v>9.693670312249596</x:v>
      </x:c>
      <x:c r="F182" s="12">
        <x:v>0</x:v>
      </x:c>
      <x:c r="G182" s="12">
        <x:v>39.072976887558298</x:v>
      </x:c>
      <x:c r="H182" s="13">
        <x:v>29.105401204195193</x:v>
      </x:c>
    </x:row>
    <x:row r="183" spans="1:8" ht="11.25" customHeight="1" x14ac:dyDescent="0.25">
      <x:c r="A183" s="8">
        <x:v>205</x:v>
      </x:c>
      <x:c r="B183" s="9">
        <x:v>14.059710969057543</x:v>
      </x:c>
      <x:c r="C183" s="9">
        <x:v>15.319595606251161</x:v>
      </x:c>
      <x:c r="D183" s="9">
        <x:v>0</x:v>
      </x:c>
      <x:c r="E183" s="9">
        <x:v>9.7621427503826954</x:v>
      </x:c>
      <x:c r="F183" s="9">
        <x:v>0</x:v>
      </x:c>
      <x:c r="G183" s="9">
        <x:v>39.141449325691397</x:v>
      </x:c>
      <x:c r="H183" s="10">
        <x:v>29.185075637345452</x:v>
      </x:c>
    </x:row>
    <x:row r="184" spans="1:8" ht="11.25" customHeight="1" x14ac:dyDescent="0.25">
      <x:c r="A184" s="11">
        <x:v>206</x:v>
      </x:c>
      <x:c r="B184" s="12">
        <x:v>14.059710969057543</x:v>
      </x:c>
      <x:c r="C184" s="12">
        <x:v>15.319595606251163</x:v>
      </x:c>
      <x:c r="D184" s="12">
        <x:v>0</x:v>
      </x:c>
      <x:c r="E184" s="12">
        <x:v>9.8299504075630519</x:v>
      </x:c>
      <x:c r="F184" s="12">
        <x:v>0</x:v>
      </x:c>
      <x:c r="G184" s="12">
        <x:v>39.209256982871757</x:v>
      </x:c>
      <x:c r="H184" s="13">
        <x:v>29.263976532309798</x:v>
      </x:c>
    </x:row>
    <x:row r="185" spans="1:8" ht="11.25" customHeight="1" x14ac:dyDescent="0.25">
      <x:c r="A185" s="8">
        <x:v>207</x:v>
      </x:c>
      <x:c r="B185" s="9">
        <x:v>14.059710969057543</x:v>
      </x:c>
      <x:c r="C185" s="9">
        <x:v>15.319595606251157</x:v>
      </x:c>
      <x:c r="D185" s="9">
        <x:v>0</x:v>
      </x:c>
      <x:c r="E185" s="9">
        <x:v>9.8971029182972146</x:v>
      </x:c>
      <x:c r="F185" s="9">
        <x:v>0</x:v>
      </x:c>
      <x:c r="G185" s="9">
        <x:v>39.276409493605918</x:v>
      </x:c>
      <x:c r="H185" s="10">
        <x:v>29.342115099786554</x:v>
      </x:c>
    </x:row>
    <x:row r="186" spans="1:8" ht="11.25" customHeight="1" x14ac:dyDescent="0.25">
      <x:c r="A186" s="11">
        <x:v>208</x:v>
      </x:c>
      <x:c r="B186" s="12">
        <x:v>14.059710969057543</x:v>
      </x:c>
      <x:c r="C186" s="12">
        <x:v>15.319595606251157</x:v>
      </x:c>
      <x:c r="D186" s="12">
        <x:v>0</x:v>
      </x:c>
      <x:c r="E186" s="12">
        <x:v>9.9636097318127881</x:v>
      </x:c>
      <x:c r="F186" s="12">
        <x:v>0</x:v>
      </x:c>
      <x:c r="G186" s="12">
        <x:v>39.342916307121492</x:v>
      </x:c>
      <x:c r="H186" s="13">
        <x:v>29.419502334883735</x:v>
      </x:c>
    </x:row>
    <x:row r="187" spans="1:8" ht="11.25" customHeight="1" x14ac:dyDescent="0.25">
      <x:c r="A187" s="8">
        <x:v>209</x:v>
      </x:c>
      <x:c r="B187" s="9">
        <x:v>14.059710969057546</x:v>
      </x:c>
      <x:c r="C187" s="9">
        <x:v>15.319595606251161</x:v>
      </x:c>
      <x:c r="D187" s="9">
        <x:v>0</x:v>
      </x:c>
      <x:c r="E187" s="9">
        <x:v>10.029480116490888</x:v>
      </x:c>
      <x:c r="F187" s="9">
        <x:v>0</x:v>
      </x:c>
      <x:c r="G187" s="9">
        <x:v>39.408786691799591</x:v>
      </x:c>
      <x:c r="H187" s="10">
        <x:v>29.496149022276636</x:v>
      </x:c>
    </x:row>
    <x:row r="188" spans="1:8" ht="11.25" customHeight="1" x14ac:dyDescent="0.25">
      <x:c r="A188" s="11">
        <x:v>210</x:v>
      </x:c>
      <x:c r="B188" s="12">
        <x:v>14.059710969057543</x:v>
      </x:c>
      <x:c r="C188" s="12">
        <x:v>15.319595606251161</x:v>
      </x:c>
      <x:c r="D188" s="12">
        <x:v>0</x:v>
      </x:c>
      <x:c r="E188" s="12">
        <x:v>10.094723164172056</x:v>
      </x:c>
      <x:c r="F188" s="12">
        <x:v>0</x:v>
      </x:c>
      <x:c r="G188" s="12">
        <x:v>39.474029739480763</x:v>
      </x:c>
      <x:c r="H188" s="13">
        <x:v>29.572065741218172</x:v>
      </x:c>
    </x:row>
    <x:row r="189" spans="1:8" ht="11.25" customHeight="1" x14ac:dyDescent="0.25">
      <x:c r="A189" s="8">
        <x:v>211</x:v>
      </x:c>
      <x:c r="B189" s="9">
        <x:v>14.059710969057543</x:v>
      </x:c>
      <x:c r="C189" s="9">
        <x:v>15.319595606251157</x:v>
      </x:c>
      <x:c r="D189" s="9">
        <x:v>0</x:v>
      </x:c>
      <x:c r="E189" s="9">
        <x:v>10.159347794339656</x:v>
      </x:c>
      <x:c r="F189" s="9">
        <x:v>0</x:v>
      </x:c>
      <x:c r="G189" s="9">
        <x:v>39.538654369648356</x:v>
      </x:c>
      <x:c r="H189" s="10">
        <x:v>29.64726287040671</x:v>
      </x:c>
    </x:row>
    <x:row r="190" spans="1:8" ht="11.25" customHeight="1" x14ac:dyDescent="0.25">
      <x:c r="A190" s="11">
        <x:v>212</x:v>
      </x:c>
      <x:c r="B190" s="12">
        <x:v>14.059710969057546</x:v>
      </x:c>
      <x:c r="C190" s="12">
        <x:v>15.319595606251163</x:v>
      </x:c>
      <x:c r="D190" s="12">
        <x:v>0</x:v>
      </x:c>
      <x:c r="E190" s="12">
        <x:v>10.223362758184921</x:v>
      </x:c>
      <x:c r="F190" s="12">
        <x:v>0</x:v>
      </x:c>
      <x:c r="G190" s="12">
        <x:v>39.602669333493637</x:v>
      </x:c>
      <x:c r="H190" s="13">
        <x:v>29.721750592716116</x:v>
      </x:c>
    </x:row>
    <x:row r="191" spans="1:8" ht="11.25" customHeight="1" x14ac:dyDescent="0.25">
      <x:c r="A191" s="8">
        <x:v>213</x:v>
      </x:c>
      <x:c r="B191" s="9">
        <x:v>14.059710969057543</x:v>
      </x:c>
      <x:c r="C191" s="9">
        <x:v>15.319595606251161</x:v>
      </x:c>
      <x:c r="D191" s="9">
        <x:v>0</x:v>
      </x:c>
      <x:c r="E191" s="9">
        <x:v>10.286776642557459</x:v>
      </x:c>
      <x:c r="F191" s="9">
        <x:v>0</x:v>
      </x:c>
      <x:c r="G191" s="9">
        <x:v>39.666083217866159</x:v>
      </x:c>
      <x:c r="H191" s="10">
        <x:v>29.795538899792557</x:v>
      </x:c>
    </x:row>
    <x:row r="192" spans="1:8" ht="11.25" customHeight="1" x14ac:dyDescent="0.25">
      <x:c r="A192" s="11">
        <x:v>214</x:v>
      </x:c>
      <x:c r="B192" s="12">
        <x:v>14.059710969057546</x:v>
      </x:c>
      <x:c r="C192" s="12">
        <x:v>15.319595606251161</x:v>
      </x:c>
      <x:c r="D192" s="12">
        <x:v>0</x:v>
      </x:c>
      <x:c r="E192" s="12">
        <x:v>10.349597873805024</x:v>
      </x:c>
      <x:c r="F192" s="12">
        <x:v>0</x:v>
      </x:c>
      <x:c r="G192" s="12">
        <x:v>39.728904449113735</x:v>
      </x:c>
      <x:c r="H192" s="13">
        <x:v>29.8686375965225</x:v>
      </x:c>
    </x:row>
    <x:row r="193" spans="1:8" ht="11.25" customHeight="1" x14ac:dyDescent="0.25">
      <x:c r="A193" s="8">
        <x:v>215</x:v>
      </x:c>
      <x:c r="B193" s="9">
        <x:v>14.059710969057543</x:v>
      </x:c>
      <x:c r="C193" s="9">
        <x:v>15.319595606251161</x:v>
      </x:c>
      <x:c r="D193" s="9">
        <x:v>0</x:v>
      </x:c>
      <x:c r="E193" s="9">
        <x:v>10.411834721506095</x:v>
      </x:c>
      <x:c r="F193" s="9">
        <x:v>0</x:v>
      </x:c>
      <x:c r="G193" s="9">
        <x:v>39.7911412968148</x:v>
      </x:c>
      <x:c r="H193" s="10">
        <x:v>29.941056305375881</x:v>
      </x:c>
    </x:row>
    <x:row r="194" spans="1:8" ht="11.25" customHeight="1" x14ac:dyDescent="0.25">
      <x:c r="A194" s="11">
        <x:v>216</x:v>
      </x:c>
      <x:c r="B194" s="12">
        <x:v>14.059710969057543</x:v>
      </x:c>
      <x:c r="C194" s="12">
        <x:v>15.319595606251161</x:v>
      </x:c>
      <x:c r="D194" s="12">
        <x:v>0</x:v>
      </x:c>
      <x:c r="E194" s="12">
        <x:v>10.473495302098822</x:v>
      </x:c>
      <x:c r="F194" s="12">
        <x:v>0</x:v>
      </x:c>
      <x:c r="G194" s="12">
        <x:v>39.852801877407522</x:v>
      </x:c>
      <x:c r="H194" s="13">
        <x:v>30.012804470628769</x:v>
      </x:c>
    </x:row>
    <x:row r="195" spans="1:8" ht="11.25" customHeight="1" x14ac:dyDescent="0.25">
      <x:c r="A195" s="8">
        <x:v>217</x:v>
      </x:c>
      <x:c r="B195" s="9">
        <x:v>14.059710969057546</x:v>
      </x:c>
      <x:c r="C195" s="9">
        <x:v>15.319595606251157</x:v>
      </x:c>
      <x:c r="D195" s="9">
        <x:v>0</x:v>
      </x:c>
      <x:c r="E195" s="9">
        <x:v>10.534587582409594</x:v>
      </x:c>
      <x:c r="F195" s="9">
        <x:v>0</x:v>
      </x:c>
      <x:c r="G195" s="9">
        <x:v>39.913894157718296</x:v>
      </x:c>
      <x:c r="H195" s="10">
        <x:v>30.083891362469185</x:v>
      </x:c>
    </x:row>
    <x:row r="196" spans="1:8" ht="11.25" customHeight="1" x14ac:dyDescent="0.25">
      <x:c r="A196" s="11">
        <x:v>218</x:v>
      </x:c>
      <x:c r="B196" s="12">
        <x:v>14.059710969057546</x:v>
      </x:c>
      <x:c r="C196" s="12">
        <x:v>15.319595606251161</x:v>
      </x:c>
      <x:c r="D196" s="12">
        <x:v>0</x:v>
      </x:c>
      <x:c r="E196" s="12">
        <x:v>10.595119383084487</x:v>
      </x:c>
      <x:c r="F196" s="12">
        <x:v>0</x:v>
      </x:c>
      <x:c r="G196" s="12">
        <x:v>39.974425958393191</x:v>
      </x:c>
      <x:c r="H196" s="13">
        <x:v>30.154326080989968</x:v>
      </x:c>
    </x:row>
    <x:row r="197" spans="1:8" ht="11.25" customHeight="1" x14ac:dyDescent="0.25">
      <x:c r="A197" s="8">
        <x:v>219</x:v>
      </x:c>
      <x:c r="B197" s="9">
        <x:v>14.059710969057543</x:v>
      </x:c>
      <x:c r="C197" s="9">
        <x:v>15.319595606251154</x:v>
      </x:c>
      <x:c r="D197" s="9">
        <x:v>0</x:v>
      </x:c>
      <x:c r="E197" s="9">
        <x:v>10.655098381926727</x:v>
      </x:c>
      <x:c r="F197" s="9">
        <x:v>0</x:v>
      </x:c>
      <x:c r="G197" s="9">
        <x:v>40.034404957235424</x:v>
      </x:c>
      <x:c r="H197" s="10">
        <x:v>30.224117560072202</x:v>
      </x:c>
    </x:row>
    <x:row r="198" spans="1:8" ht="11.25" customHeight="1" x14ac:dyDescent="0.25">
      <x:c r="A198" s="11">
        <x:v>220</x:v>
      </x:c>
      <x:c r="B198" s="12">
        <x:v>14.059710969057543</x:v>
      </x:c>
      <x:c r="C198" s="12">
        <x:v>15.319595606251154</x:v>
      </x:c>
      <x:c r="D198" s="12">
        <x:v>0</x:v>
      </x:c>
      <x:c r="E198" s="12">
        <x:v>10.714532117143133</x:v>
      </x:c>
      <x:c r="F198" s="12">
        <x:v>0</x:v>
      </x:c>
      <x:c r="G198" s="12">
        <x:v>40.093838692451826</x:v>
      </x:c>
      <x:c r="H198" s="13">
        <x:v>30.293274571162783</x:v>
      </x:c>
    </x:row>
    <x:row r="199" spans="1:8" ht="11.25" customHeight="1" x14ac:dyDescent="0.25">
      <x:c r="A199" s="8">
        <x:v>221</x:v>
      </x:c>
      <x:c r="B199" s="9">
        <x:v>14.059710969057543</x:v>
      </x:c>
      <x:c r="C199" s="9">
        <x:v>15.319595606251154</x:v>
      </x:c>
      <x:c r="D199" s="9">
        <x:v>0</x:v>
      </x:c>
      <x:c r="E199" s="9">
        <x:v>10.773427990502379</x:v>
      </x:c>
      <x:c r="F199" s="9">
        <x:v>0</x:v>
      </x:c>
      <x:c r="G199" s="9">
        <x:v>40.152734565811073</x:v>
      </x:c>
      <x:c r="H199" s="10">
        <x:v>30.361805726949381</x:v>
      </x:c>
    </x:row>
    <x:row r="200" spans="1:8" ht="11.25" customHeight="1" x14ac:dyDescent="0.25">
      <x:c r="A200" s="11">
        <x:v>222</x:v>
      </x:c>
      <x:c r="B200" s="12">
        <x:v>14.059710969057546</x:v>
      </x:c>
      <x:c r="C200" s="12">
        <x:v>15.319595606251161</x:v>
      </x:c>
      <x:c r="D200" s="12">
        <x:v>0</x:v>
      </x:c>
      <x:c r="E200" s="12">
        <x:v>10.831793270407934</x:v>
      </x:c>
      <x:c r="F200" s="12">
        <x:v>0</x:v>
      </x:c>
      <x:c r="G200" s="12">
        <x:v>40.211099845716639</x:v>
      </x:c>
      <x:c r="H200" s="13">
        <x:v>30.42971948493609</x:v>
      </x:c>
    </x:row>
    <x:row r="201" spans="1:8" ht="11.25" customHeight="1" x14ac:dyDescent="0.25">
      <x:c r="A201" s="8">
        <x:v>223</x:v>
      </x:c>
      <x:c r="B201" s="9">
        <x:v>14.059710969057543</x:v>
      </x:c>
      <x:c r="C201" s="9">
        <x:v>15.319595606251157</x:v>
      </x:c>
      <x:c r="D201" s="9">
        <x:v>0</x:v>
      </x:c>
      <x:c r="E201" s="9">
        <x:v>10.889635094888327</x:v>
      </x:c>
      <x:c r="F201" s="9">
        <x:v>0</x:v>
      </x:c>
      <x:c r="G201" s="9">
        <x:v>40.26894167019703</x:v>
      </x:c>
      <x:c r="H201" s="10">
        <x:v>30.497024150922925</x:v>
      </x:c>
    </x:row>
    <x:row r="202" spans="1:8" ht="11.25" customHeight="1" x14ac:dyDescent="0.25">
      <x:c r="A202" s="11">
        <x:v>224</x:v>
      </x:c>
      <x:c r="B202" s="12">
        <x:v>14.059710969057541</x:v>
      </x:c>
      <x:c r="C202" s="12">
        <x:v>15.319595606251157</x:v>
      </x:c>
      <x:c r="D202" s="12">
        <x:v>0</x:v>
      </x:c>
      <x:c r="E202" s="12">
        <x:v>10.946960474507286</x:v>
      </x:c>
      <x:c r="F202" s="12">
        <x:v>0</x:v>
      </x:c>
      <x:c r="G202" s="12">
        <x:v>40.326267049815975</x:v>
      </x:c>
      <x:c r="H202" s="13">
        <x:v>30.563727882392016</x:v>
      </x:c>
    </x:row>
    <x:row r="203" spans="1:8" ht="11.25" customHeight="1" x14ac:dyDescent="0.25">
      <x:c r="A203" s="8">
        <x:v>225</x:v>
      </x:c>
      <x:c r="B203" s="9">
        <x:v>14.059710969057543</x:v>
      </x:c>
      <x:c r="C203" s="9">
        <x:v>15.319595606251161</x:v>
      </x:c>
      <x:c r="D203" s="9">
        <x:v>0</x:v>
      </x:c>
      <x:c r="E203" s="9">
        <x:v>11.003776295196303</x:v>
      </x:c>
      <x:c r="F203" s="9">
        <x:v>0</x:v>
      </x:c>
      <x:c r="G203" s="9">
        <x:v>40.383082870505007</x:v>
      </x:c>
      <x:c r="H203" s="10">
        <x:v>30.629838691803606</x:v>
      </x:c>
    </x:row>
    <x:row r="204" spans="1:8" ht="11.25" customHeight="1" x14ac:dyDescent="0.25">
      <x:c r="A204" s="11">
        <x:v>226</x:v>
      </x:c>
      <x:c r="B204" s="12">
        <x:v>14.059710969057543</x:v>
      </x:c>
      <x:c r="C204" s="12">
        <x:v>15.319595606251157</x:v>
      </x:c>
      <x:c r="D204" s="12">
        <x:v>0</x:v>
      </x:c>
      <x:c r="E204" s="12">
        <x:v>11.060089321011967</x:v>
      </x:c>
      <x:c r="F204" s="12">
        <x:v>0</x:v>
      </x:c>
      <x:c r="G204" s="12">
        <x:v>40.439395896320669</x:v>
      </x:c>
      <x:c r="H204" s="13">
        <x:v>30.695364449804472</x:v>
      </x:c>
    </x:row>
    <x:row r="205" spans="1:8" ht="11.25" customHeight="1" x14ac:dyDescent="0.25">
      <x:c r="A205" s="8">
        <x:v>227</x:v>
      </x:c>
      <x:c r="B205" s="9">
        <x:v>14.059710969057543</x:v>
      </x:c>
      <x:c r="C205" s="9">
        <x:v>15.319595606251157</x:v>
      </x:c>
      <x:c r="D205" s="9">
        <x:v>0</x:v>
      </x:c>
      <x:c r="E205" s="9">
        <x:v>11.115906196820438</x:v>
      </x:c>
      <x:c r="F205" s="9">
        <x:v>0</x:v>
      </x:c>
      <x:c r="G205" s="9">
        <x:v>40.495212772129136</x:v>
      </x:c>
      <x:c r="H205" s="10">
        <x:v>30.760312888351589</x:v>
      </x:c>
    </x:row>
    <x:row r="206" spans="1:8" ht="11.25" customHeight="1" x14ac:dyDescent="0.25">
      <x:c r="A206" s="11">
        <x:v>228</x:v>
      </x:c>
      <x:c r="B206" s="12">
        <x:v>14.059710969057543</x:v>
      </x:c>
      <x:c r="C206" s="12">
        <x:v>15.319595606251161</x:v>
      </x:c>
      <x:c r="D206" s="12">
        <x:v>0</x:v>
      </x:c>
      <x:c r="E206" s="12">
        <x:v>11.171233450911297</x:v>
      </x:c>
      <x:c r="F206" s="12">
        <x:v>0</x:v>
      </x:c>
      <x:c r="G206" s="12">
        <x:v>40.550540026219998</x:v>
      </x:c>
      <x:c r="H206" s="13">
        <x:v>30.824691603753557</x:v>
      </x:c>
    </x:row>
    <x:row r="207" spans="1:8" ht="11.25" customHeight="1" x14ac:dyDescent="0.25">
      <x:c r="A207" s="8">
        <x:v>229</x:v>
      </x:c>
      <x:c r="B207" s="9">
        <x:v>14.059710969057546</x:v>
      </x:c>
      <x:c r="C207" s="9">
        <x:v>15.319595606251161</x:v>
      </x:c>
      <x:c r="D207" s="9">
        <x:v>0</x:v>
      </x:c>
      <x:c r="E207" s="9">
        <x:v>11.226077497542846</x:v>
      </x:c>
      <x:c r="F207" s="9">
        <x:v>0</x:v>
      </x:c>
      <x:c r="G207" s="9">
        <x:v>40.605384072851557</x:v>
      </x:c>
      <x:c r="H207" s="10">
        <x:v>30.888508059632365</x:v>
      </x:c>
    </x:row>
    <x:row r="208" spans="1:8" ht="11.25" customHeight="1" x14ac:dyDescent="0.25">
      <x:c r="A208" s="11">
        <x:v>230</x:v>
      </x:c>
      <x:c r="B208" s="12">
        <x:v>14.059710969057546</x:v>
      </x:c>
      <x:c r="C208" s="12">
        <x:v>15.319595606251157</x:v>
      </x:c>
      <x:c r="D208" s="12">
        <x:v>0</x:v>
      </x:c>
      <x:c r="E208" s="12">
        <x:v>11.280444639421077</x:v>
      </x:c>
      <x:c r="F208" s="12">
        <x:v>0</x:v>
      </x:c>
      <x:c r="G208" s="12">
        <x:v>40.659751214729781</x:v>
      </x:c>
      <x:c r="H208" s="13">
        <x:v>30.951769589807864</x:v>
      </x:c>
    </x:row>
    <x:row r="209" spans="1:8" ht="11.25" customHeight="1" x14ac:dyDescent="0.25">
      <x:c r="A209" s="8">
        <x:v>231</x:v>
      </x:c>
      <x:c r="B209" s="9">
        <x:v>14.059710969057543</x:v>
      </x:c>
      <x:c r="C209" s="9">
        <x:v>15.319595606251161</x:v>
      </x:c>
      <x:c r="D209" s="9">
        <x:v>0</x:v>
      </x:c>
      <x:c r="E209" s="9">
        <x:v>11.334341070114215</x:v>
      </x:c>
      <x:c r="F209" s="9">
        <x:v>0</x:v>
      </x:c>
      <x:c r="G209" s="9">
        <x:v>40.713647645422917</x:v>
      </x:c>
      <x:c r="H209" s="10">
        <x:v>31.014483401107405</x:v>
      </x:c>
    </x:row>
    <x:row r="210" spans="1:8" ht="11.25" customHeight="1" x14ac:dyDescent="0.25">
      <x:c r="A210" s="11">
        <x:v>232</x:v>
      </x:c>
      <x:c r="B210" s="12">
        <x:v>14.059710969057543</x:v>
      </x:c>
      <x:c r="C210" s="12">
        <x:v>15.319595606251157</x:v>
      </x:c>
      <x:c r="D210" s="12">
        <x:v>0</x:v>
      </x:c>
      <x:c r="E210" s="12">
        <x:v>11.387772876404826</x:v>
      </x:c>
      <x:c r="F210" s="12">
        <x:v>0</x:v>
      </x:c>
      <x:c r="G210" s="12">
        <x:v>40.767079451713521</x:v>
      </x:c>
      <x:c r="H210" s="13">
        <x:v>31.076656576102625</x:v>
      </x:c>
    </x:row>
    <x:row r="211" spans="1:8" ht="11.25" customHeight="1" x14ac:dyDescent="0.25">
      <x:c r="A211" s="8">
        <x:v>233</x:v>
      </x:c>
      <x:c r="B211" s="9">
        <x:v>14.059710969057543</x:v>
      </x:c>
      <x:c r="C211" s="9">
        <x:v>15.319595606251163</x:v>
      </x:c>
      <x:c r="D211" s="9">
        <x:v>0</x:v>
      </x:c>
      <x:c r="E211" s="9">
        <x:v>11.440746040581352</x:v>
      </x:c>
      <x:c r="F211" s="9">
        <x:v>0</x:v>
      </x:c>
      <x:c r="G211" s="9">
        <x:v>40.820052615890056</x:v>
      </x:c>
      <x:c r="H211" s="10">
        <x:v>31.138296075776005</x:v>
      </x:c>
    </x:row>
    <x:row r="212" spans="1:8" ht="11.25" customHeight="1" x14ac:dyDescent="0.25">
      <x:c r="A212" s="11">
        <x:v>234</x:v>
      </x:c>
      <x:c r="B212" s="12">
        <x:v>14.059710969057543</x:v>
      </x:c>
      <x:c r="C212" s="12">
        <x:v>15.319595606251163</x:v>
      </x:c>
      <x:c r="D212" s="12">
        <x:v>0</x:v>
      </x:c>
      <x:c r="E212" s="12">
        <x:v>11.493266442670901</x:v>
      </x:c>
      <x:c r="F212" s="12">
        <x:v>0</x:v>
      </x:c>
      <x:c r="G212" s="12">
        <x:v>40.872573017979605</x:v>
      </x:c>
      <x:c r="H212" s="13">
        <x:v>31.199408742118841</x:v>
      </x:c>
    </x:row>
    <x:row r="213" spans="1:8" ht="11.25" customHeight="1" x14ac:dyDescent="0.25">
      <x:c r="A213" s="8">
        <x:v>235</x:v>
      </x:c>
      <x:c r="B213" s="9">
        <x:v>14.059710969057541</x:v>
      </x:c>
      <x:c r="C213" s="9">
        <x:v>15.319595606251163</x:v>
      </x:c>
      <x:c r="D213" s="9">
        <x:v>0</x:v>
      </x:c>
      <x:c r="E213" s="9">
        <x:v>11.545339862615007</x:v>
      </x:c>
      <x:c r="F213" s="9">
        <x:v>0</x:v>
      </x:c>
      <x:c r="G213" s="9">
        <x:v>40.924646437923705</x:v>
      </x:c>
      <x:c r="H213" s="10">
        <x:v>31.260001300663014</x:v>
      </x:c>
    </x:row>
    <x:row r="214" spans="1:8" ht="11.25" customHeight="1" x14ac:dyDescent="0.25">
      <x:c r="A214" s="11">
        <x:v>236</x:v>
      </x:c>
      <x:c r="B214" s="12">
        <x:v>14.059710969057543</x:v>
      </x:c>
      <x:c r="C214" s="12">
        <x:v>15.319595606251161</x:v>
      </x:c>
      <x:c r="D214" s="12">
        <x:v>0</x:v>
      </x:c>
      <x:c r="E214" s="12">
        <x:v>11.596971982390095</x:v>
      </x:c>
      <x:c r="F214" s="12">
        <x:v>0</x:v>
      </x:c>
      <x:c r="G214" s="12">
        <x:v>40.976278557698798</x:v>
      </x:c>
      <x:c r="H214" s="13">
        <x:v>31.320080362948339</x:v>
      </x:c>
    </x:row>
    <x:row r="215" spans="1:8" ht="11.25" customHeight="1" x14ac:dyDescent="0.25">
      <x:c r="A215" s="8">
        <x:v>237</x:v>
      </x:c>
      <x:c r="B215" s="9">
        <x:v>14.059710969057546</x:v>
      </x:c>
      <x:c r="C215" s="9">
        <x:v>15.319595606251161</x:v>
      </x:c>
      <x:c r="D215" s="9">
        <x:v>0</x:v>
      </x:c>
      <x:c r="E215" s="9">
        <x:v>11.648168388074255</x:v>
      </x:c>
      <x:c r="F215" s="9">
        <x:v>0</x:v>
      </x:c>
      <x:c r="G215" s="9">
        <x:v>41.027474963382957</x:v>
      </x:c>
      <x:c r="H215" s="10">
        <x:v>31.379652428927464</x:v>
      </x:c>
    </x:row>
    <x:row r="216" spans="1:8" ht="11.25" customHeight="1" x14ac:dyDescent="0.25">
      <x:c r="A216" s="11">
        <x:v>238</x:v>
      </x:c>
      <x:c r="B216" s="12">
        <x:v>14.059710969057543</x:v>
      </x:c>
      <x:c r="C216" s="12">
        <x:v>15.319595606251161</x:v>
      </x:c>
      <x:c r="D216" s="12">
        <x:v>0</x:v>
      </x:c>
      <x:c r="E216" s="12">
        <x:v>11.698934571861912</x:v>
      </x:c>
      <x:c r="F216" s="12">
        <x:v>0</x:v>
      </x:c>
      <x:c r="G216" s="12">
        <x:v>41.078241147170615</x:v>
      </x:c>
      <x:c r="H216" s="13">
        <x:v>31.438723889310115</x:v>
      </x:c>
    </x:row>
    <x:row r="217" spans="1:8" ht="11.25" customHeight="1" x14ac:dyDescent="0.25">
      <x:c r="A217" s="8">
        <x:v>239</x:v>
      </x:c>
      <x:c r="B217" s="9">
        <x:v>14.059710969057543</x:v>
      </x:c>
      <x:c r="C217" s="9">
        <x:v>15.319595606251157</x:v>
      </x:c>
      <x:c r="D217" s="9">
        <x:v>0</x:v>
      </x:c>
      <x:c r="E217" s="9">
        <x:v>11.749275934027908</x:v>
      </x:c>
      <x:c r="F217" s="9">
        <x:v>0</x:v>
      </x:c>
      <x:c r="G217" s="9">
        <x:v>41.12858250933661</x:v>
      </x:c>
      <x:c r="H217" s="10">
        <x:v>31.497301027848568</x:v>
      </x:c>
    </x:row>
    <x:row r="218" spans="1:8" ht="11.25" customHeight="1" x14ac:dyDescent="0.25">
      <x:c r="A218" s="11">
        <x:v>240</x:v>
      </x:c>
      <x:c r="B218" s="12">
        <x:v>14.059710969057543</x:v>
      </x:c>
      <x:c r="C218" s="12">
        <x:v>15.319595606251157</x:v>
      </x:c>
      <x:c r="D218" s="12">
        <x:v>0</x:v>
      </x:c>
      <x:c r="E218" s="12">
        <x:v>11.799197784842526</x:v>
      </x:c>
      <x:c r="F218" s="12">
        <x:v>0</x:v>
      </x:c>
      <x:c r="G218" s="12">
        <x:v>41.178504360151223</x:v>
      </x:c>
      <x:c r="H218" s="13">
        <x:v>31.555390023565867</x:v>
      </x:c>
    </x:row>
    <x:row r="219" spans="1:8" ht="11.25" customHeight="1" x14ac:dyDescent="0.25">
      <x:c r="A219" s="8">
        <x:v>241</x:v>
      </x:c>
      <x:c r="B219" s="9">
        <x:v>14.059710969057543</x:v>
      </x:c>
      <x:c r="C219" s="9">
        <x:v>15.319595606251161</x:v>
      </x:c>
      <x:c r="D219" s="9">
        <x:v>0</x:v>
      </x:c>
      <x:c r="E219" s="9">
        <x:v>11.848705346438763</x:v>
      </x:c>
      <x:c r="F219" s="9">
        <x:v>0</x:v>
      </x:c>
      <x:c r="G219" s="9">
        <x:v>41.228011921747466</x:v>
      </x:c>
      <x:c r="H219" s="10">
        <x:v>31.612996952928658</x:v>
      </x:c>
    </x:row>
    <x:row r="220" spans="1:8" ht="11.25" customHeight="1" x14ac:dyDescent="0.25">
      <x:c r="A220" s="11">
        <x:v>242</x:v>
      </x:c>
      <x:c r="B220" s="12">
        <x:v>14.059710969057543</x:v>
      </x:c>
      <x:c r="C220" s="12">
        <x:v>15.319595606251163</x:v>
      </x:c>
      <x:c r="D220" s="12">
        <x:v>0</x:v>
      </x:c>
      <x:c r="E220" s="12">
        <x:v>11.897803754633381</x:v>
      </x:c>
      <x:c r="F220" s="12">
        <x:v>0</x:v>
      </x:c>
      <x:c r="G220" s="12">
        <x:v>41.277110329942083</x:v>
      </x:c>
      <x:c r="H220" s="13">
        <x:v>31.670127791966145</x:v>
      </x:c>
    </x:row>
    <x:row r="221" spans="1:8" ht="11.25" customHeight="1" x14ac:dyDescent="0.25">
      <x:c r="A221" s="8">
        <x:v>243</x:v>
      </x:c>
      <x:c r="B221" s="9">
        <x:v>14.049127546536367</x:v>
      </x:c>
      <x:c r="C221" s="9">
        <x:v>15.315040101359342</x:v>
      </x:c>
      <x:c r="D221" s="9">
        <x:v>0</x:v>
      </x:c>
      <x:c r="E221" s="9">
        <x:v>11.951488186677977</x:v>
      </x:c>
      <x:c r="F221" s="9">
        <x:v>0</x:v>
      </x:c>
      <x:c r="G221" s="9">
        <x:v>41.315655834573683</x:v>
      </x:c>
      <x:c r="H221" s="10">
        <x:v>31.72338745345515</x:v>
      </x:c>
    </x:row>
    <x:row r="222" spans="1:8" ht="11.25" customHeight="1" x14ac:dyDescent="0.25">
      <x:c r="A222" s="11">
        <x:v>244</x:v>
      </x:c>
      <x:c r="B222" s="12">
        <x:v>14.010975612402794</x:v>
      </x:c>
      <x:c r="C222" s="12">
        <x:v>15.298618067538991</x:v>
      </x:c>
      <x:c r="D222" s="12">
        <x:v>0</x:v>
      </x:c>
      <x:c r="E222" s="12">
        <x:v>12.017799535780069</x:v>
      </x:c>
      <x:c r="F222" s="12">
        <x:v>0</x:v>
      </x:c>
      <x:c r="G222" s="12">
        <x:v>41.327393215721855</x:v>
      </x:c>
      <x:c r="H222" s="13">
        <x:v>31.767330537662307</x:v>
      </x:c>
    </x:row>
    <x:row r="223" spans="1:8" ht="11.25" customHeight="1" x14ac:dyDescent="0.25">
      <x:c r="A223" s="8">
        <x:v>245</x:v>
      </x:c>
      <x:c r="B223" s="9">
        <x:v>13.973101651682484</x:v>
      </x:c>
      <x:c r="C223" s="9">
        <x:v>15.28231568397746</x:v>
      </x:c>
      <x:c r="D223" s="9">
        <x:v>0</x:v>
      </x:c>
      <x:c r="E223" s="9">
        <x:v>12.083627743136729</x:v>
      </x:c>
      <x:c r="F223" s="9">
        <x:v>0</x:v>
      </x:c>
      <x:c r="G223" s="9">
        <x:v>41.339045078796673</x:v>
      </x:c>
      <x:c r="H223" s="10">
        <x:v>31.810914902814698</x:v>
      </x:c>
    </x:row>
    <x:row r="224" spans="1:8" ht="11.25" customHeight="1" x14ac:dyDescent="0.25">
      <x:c r="A224" s="11">
        <x:v>246</x:v>
      </x:c>
      <x:c r="B224" s="12">
        <x:v>13.935502637448305</x:v>
      </x:c>
      <x:c r="C224" s="12">
        <x:v>15.266131647770969</x:v>
      </x:c>
      <x:c r="D224" s="12">
        <x:v>0</x:v>
      </x:c>
      <x:c r="E224" s="12">
        <x:v>12.148978069808178</x:v>
      </x:c>
      <x:c r="F224" s="12">
        <x:v>0</x:v>
      </x:c>
      <x:c r="G224" s="12">
        <x:v>41.350612355027451</x:v>
      </x:c>
      <x:c r="H224" s="13">
        <x:v>31.854144923534967</x:v>
      </x:c>
    </x:row>
    <x:row r="225" spans="1:9" ht="11.25" customHeight="1" x14ac:dyDescent="0.25">
      <x:c r="A225" s="8">
        <x:v>247</x:v>
      </x:c>
      <x:c r="B225" s="9">
        <x:v>13.898175586562189</x:v>
      </x:c>
      <x:c r="C225" s="9">
        <x:v>15.250064674864177</x:v>
      </x:c>
      <x:c r="D225" s="9">
        <x:v>0</x:v>
      </x:c>
      <x:c r="E225" s="9">
        <x:v>12.21385570074542</x:v>
      </x:c>
      <x:c r="F225" s="9">
        <x:v>0</x:v>
      </x:c>
      <x:c r="G225" s="9">
        <x:v>41.362095962171786</x:v>
      </x:c>
      <x:c r="H225" s="10">
        <x:v>31.897024903601622</x:v>
      </x:c>
    </x:row>
    <x:row r="226" spans="1:9" ht="11.25" customHeight="1" x14ac:dyDescent="0.25">
      <x:c r="A226" s="11">
        <x:v>248</x:v>
      </x:c>
      <x:c r="B226" s="12">
        <x:v>13.861117558886177</x:v>
      </x:c>
      <x:c r="C226" s="12">
        <x:v>15.234113499710638</x:v>
      </x:c>
      <x:c r="D226" s="12">
        <x:v>0</x:v>
      </x:c>
      <x:c r="E226" s="12">
        <x:v>12.278265746161599</x:v>
      </x:c>
      <x:c r="F226" s="12">
        <x:v>0</x:v>
      </x:c>
      <x:c r="G226" s="12">
        <x:v>41.373496804758418</x:v>
      </x:c>
      <x:c r="H226" s="13">
        <x:v>31.939559077377428</x:v>
      </x:c>
    </x:row>
    <x:row r="227" spans="1:9" ht="11.25" customHeight="1" x14ac:dyDescent="0.25">
      <x:c r="A227" s="8">
        <x:v>249</x:v>
      </x:c>
      <x:c r="B227" s="9">
        <x:v>13.824325656510405</x:v>
      </x:c>
      <x:c r="C227" s="9">
        <x:v>15.218276874940456</x:v>
      </x:c>
      <x:c r="D227" s="9">
        <x:v>0</x:v>
      </x:c>
      <x:c r="E227" s="9">
        <x:v>12.342213242873761</x:v>
      </x:c>
      <x:c r="F227" s="9">
        <x:v>0</x:v>
      </x:c>
      <x:c r="G227" s="9">
        <x:v>41.384815774324622</x:v>
      </x:c>
      <x:c r="H227" s="10">
        <x:v>31.981751611203212</x:v>
      </x:c>
    </x:row>
    <x:row r="228" spans="1:9" ht="11.25" customHeight="1" x14ac:dyDescent="0.25">
      <x:c r="A228" s="15">
        <x:v>250</x:v>
      </x:c>
      <x:c r="B228" s="16">
        <x:v>13.787797022997699</x:v>
      </x:c>
      <x:c r="C228" s="16">
        <x:v>15.202553571035162</x:v>
      </x:c>
      <x:c r="D228" s="16">
        <x:v>0</x:v>
      </x:c>
      <x:c r="E228" s="16">
        <x:v>12.405703155615871</x:v>
      </x:c>
      <x:c r="F228" s="16">
        <x:v>0</x:v>
      </x:c>
      <x:c r="G228" s="16">
        <x:v>41.396053749648736</x:v>
      </x:c>
      <x:c r="H228" s="17">
        <x:v>32.023606604758406</x:v>
      </x:c>
    </x:row>
    <x:row r="230" spans="1:9" ht="13" x14ac:dyDescent="0.25">
      <x:c r="A230" s="4" t="s">
        <x:v>3</x:v>
      </x:c>
      <x:c r="B230" s="4"/>
      <x:c r="C230" s="4"/>
      <x:c r="D230" s="4"/>
      <x:c r="E230" s="4"/>
      <x:c r="F230" s="4"/>
      <x:c r="G230" s="4"/>
      <x:c r="H230" s="4"/>
      <x:c r="I230" s="4"/>
    </x:row>
    <x:row r="231" spans="1:9" ht="94.5" x14ac:dyDescent="0.25">
      <x:c r="A231" s="1"/>
      <x:c r="B231" s="2" t="s">
        <x:v>6</x:v>
      </x:c>
      <x:c r="C231" s="2" t="s">
        <x:v>7</x:v>
      </x:c>
      <x:c r="D231" s="2" t="s">
        <x:v>8</x:v>
      </x:c>
      <x:c r="E231" s="2" t="s">
        <x:v>9</x:v>
      </x:c>
      <x:c r="F231" s="2" t="s">
        <x:v>10</x:v>
      </x:c>
      <x:c r="G231" s="2" t="s">
        <x:v>11</x:v>
      </x:c>
      <x:c r="H231" s="2" t="s">
        <x:v>12</x:v>
      </x:c>
      <x:c r="I231" s="3" t="s">
        <x:v>13</x:v>
      </x:c>
    </x:row>
    <x:row r="232" spans="1:9" ht="11.25" customHeight="1" x14ac:dyDescent="0.25">
      <x:c r="A232" s="5">
        <x:v>50</x:v>
      </x:c>
      <x:c r="B232" s="6">
        <x:v>14.059710969057546</x:v>
      </x:c>
      <x:c r="C232" s="6">
        <x:v>15.319595606251161</x:v>
      </x:c>
      <x:c r="D232" s="6">
        <x:v>0</x:v>
      </x:c>
      <x:c r="E232" s="6">
        <x:v>0</x:v>
      </x:c>
      <x:c r="F232" s="6">
        <x:v>-25.266329671115674</x:v>
      </x:c>
      <x:c r="G232" s="6">
        <x:v>-0.34689123032561331</x:v>
      </x:c>
      <x:c r="H232" s="6">
        <x:v>-16.763502149959166</x:v>
      </x:c>
      <x:c r="I232" s="7">
        <x:v>-4.4598681345186462</x:v>
      </x:c>
    </x:row>
    <x:row r="233" spans="1:9" ht="11.25" customHeight="1" x14ac:dyDescent="0.25">
      <x:c r="A233" s="8">
        <x:v>51</x:v>
      </x:c>
      <x:c r="B233" s="9">
        <x:v>14.059710969057543</x:v>
      </x:c>
      <x:c r="C233" s="9">
        <x:v>15.319595606251157</x:v>
      </x:c>
      <x:c r="D233" s="9">
        <x:v>0</x:v>
      </x:c>
      <x:c r="E233" s="9">
        <x:v>0</x:v>
      </x:c>
      <x:c r="F233" s="9">
        <x:v>-24.770911442270265</x:v>
      </x:c>
      <x:c r="G233" s="9">
        <x:v>0.23597539331426942</x:v>
      </x:c>
      <x:c r="H233" s="9">
        <x:v>-16.085279362705062</x:v>
      </x:c>
      <x:c r="I233" s="10">
        <x:v>-4.3724197397241626</x:v>
      </x:c>
    </x:row>
    <x:row r="234" spans="1:9" ht="11.25" customHeight="1" x14ac:dyDescent="0.25">
      <x:c r="A234" s="11">
        <x:v>52</x:v>
      </x:c>
      <x:c r="B234" s="12">
        <x:v>14.059710969057543</x:v>
      </x:c>
      <x:c r="C234" s="12">
        <x:v>15.319595606251157</x:v>
      </x:c>
      <x:c r="D234" s="12">
        <x:v>0</x:v>
      </x:c>
      <x:c r="E234" s="12">
        <x:v>0</x:v>
      </x:c>
      <x:c r="F234" s="12">
        <x:v>-24.294547760688147</x:v>
      </x:c>
      <x:c r="G234" s="12">
        <x:v>0.79642406989108849</x:v>
      </x:c>
      <x:c r="H234" s="12">
        <x:v>-15.433142067268429</x:v>
      </x:c>
      <x:c r="I234" s="13">
        <x:v>-4.2883347447294673</x:v>
      </x:c>
    </x:row>
    <x:row r="235" spans="1:9" ht="11.25" customHeight="1" x14ac:dyDescent="0.25">
      <x:c r="A235" s="8">
        <x:v>53</x:v>
      </x:c>
      <x:c r="B235" s="9">
        <x:v>14.059710969057546</x:v>
      </x:c>
      <x:c r="C235" s="9">
        <x:v>15.319595606251161</x:v>
      </x:c>
      <x:c r="D235" s="9">
        <x:v>0</x:v>
      </x:c>
      <x:c r="E235" s="9">
        <x:v>0</x:v>
      </x:c>
      <x:c r="F235" s="9">
        <x:v>-23.836160067090258</x:v>
      </x:c>
      <x:c r="G235" s="9">
        <x:v>1.3357237398046284</x:v>
      </x:c>
      <x:c r="H235" s="9">
        <x:v>-14.805613726376571</x:v>
      </x:c>
      <x:c r="I235" s="10">
        <x:v>-4.2074227684138172</x:v>
      </x:c>
    </x:row>
    <x:row r="236" spans="1:9" ht="11.25" customHeight="1" x14ac:dyDescent="0.25">
      <x:c r="A236" s="11">
        <x:v>54</x:v>
      </x:c>
      <x:c r="B236" s="12">
        <x:v>14.059710969057546</x:v>
      </x:c>
      <x:c r="C236" s="12">
        <x:v>15.319595606251161</x:v>
      </x:c>
      <x:c r="D236" s="12">
        <x:v>0</x:v>
      </x:c>
      <x:c r="E236" s="12">
        <x:v>0</x:v>
      </x:c>
      <x:c r="F236" s="12">
        <x:v>-23.394749695477476</x:v>
      </x:c>
      <x:c r="G236" s="12">
        <x:v>1.8550493478695196</x:v>
      </x:c>
      <x:c r="H236" s="12">
        <x:v>-14.201327175888117</x:v>
      </x:c>
      <x:c r="I236" s="13">
        <x:v>-4.1295075319617096</x:v>
      </x:c>
    </x:row>
    <x:row r="237" spans="1:9" ht="11.25" customHeight="1" x14ac:dyDescent="0.25">
      <x:c r="A237" s="8">
        <x:v>55</x:v>
      </x:c>
      <x:c r="B237" s="9">
        <x:v>14.059710969057543</x:v>
      </x:c>
      <x:c r="C237" s="9">
        <x:v>15.319595606251161</x:v>
      </x:c>
      <x:c r="D237" s="9">
        <x:v>0</x:v>
      </x:c>
      <x:c r="E237" s="9">
        <x:v>0</x:v>
      </x:c>
      <x:c r="F237" s="9">
        <x:v>-22.969390610105155</x:v>
      </x:c>
      <x:c r="G237" s="9">
        <x:v>2.3554903883684171</x:v>
      </x:c>
      <x:c r="H237" s="9">
        <x:v>-13.619014681781055</x:v>
      </x:c>
      <x:c r="I237" s="10">
        <x:v>-4.0544255768351327</x:v>
      </x:c>
    </x:row>
    <x:row r="238" spans="1:9" ht="11.25" customHeight="1" x14ac:dyDescent="0.25">
      <x:c r="A238" s="11">
        <x:v>56</x:v>
      </x:c>
      <x:c r="B238" s="12">
        <x:v>14.059710969057543</x:v>
      </x:c>
      <x:c r="C238" s="12">
        <x:v>15.319595606251161</x:v>
      </x:c>
      <x:c r="D238" s="12">
        <x:v>0</x:v>
      </x:c>
      <x:c r="E238" s="12">
        <x:v>0</x:v>
      </x:c>
      <x:c r="F238" s="12">
        <x:v>-22.559222920638991</x:v>
      </x:c>
      <x:c r="G238" s="12">
        <x:v>2.8380585345637783</x:v>
      </x:c>
      <x:c r="H238" s="12">
        <x:v>-13.057499062463537</x:v>
      </x:c>
      <x:c r="I238" s="13">
        <x:v>-3.9820251201059338</x:v>
      </x:c>
    </x:row>
    <x:row r="239" spans="1:9" ht="11.25" customHeight="1" x14ac:dyDescent="0.25">
      <x:c r="A239" s="8">
        <x:v>57</x:v>
      </x:c>
      <x:c r="B239" s="9">
        <x:v>14.059710969057546</x:v>
      </x:c>
      <x:c r="C239" s="9">
        <x:v>15.319595606251161</x:v>
      </x:c>
      <x:c r="D239" s="9">
        <x:v>0</x:v>
      </x:c>
      <x:c r="E239" s="9">
        <x:v>0</x:v>
      </x:c>
      <x:c r="F239" s="9">
        <x:v>-22.16344707992603</x:v>
      </x:c>
      <x:c r="G239" s="9">
        <x:v>3.3036944651031632</x:v>
      </x:c>
      <x:c r="H239" s="9">
        <x:v>-12.515685745578212</x:v>
      </x:c>
      <x:c r="I239" s="10">
        <x:v>-3.9121650302795143</x:v>
      </x:c>
    </x:row>
    <x:row r="240" spans="1:9" ht="11.25" customHeight="1" x14ac:dyDescent="0.25">
      <x:c r="A240" s="11">
        <x:v>58</x:v>
      </x:c>
      <x:c r="B240" s="12">
        <x:v>14.059710969057546</x:v>
      </x:c>
      <x:c r="C240" s="12">
        <x:v>15.319595606251161</x:v>
      </x:c>
      <x:c r="D240" s="12">
        <x:v>0</x:v>
      </x:c>
      <x:c r="E240" s="12">
        <x:v>0</x:v>
      </x:c>
      <x:c r="F240" s="12">
        <x:v>-21.781318681996272</x:v>
      </x:c>
      <x:c r="G240" s="12">
        <x:v>3.753273984244637</x:v>
      </x:c>
      <x:c r="H240" s="12">
        <x:v>-11.99255564651652</x:v>
      </x:c>
      <x:c r="I240" s="13">
        <x:v>-3.8447139090677984</x:v>
      </x:c>
    </x:row>
    <x:row r="241" spans="1:9" ht="11.25" customHeight="1" x14ac:dyDescent="0.25">
      <x:c r="A241" s="8">
        <x:v>59</x:v>
      </x:c>
      <x:c r="B241" s="9">
        <x:v>14.059710969057543</x:v>
      </x:c>
      <x:c r="C241" s="9">
        <x:v>15.319595606251161</x:v>
      </x:c>
      <x:c r="D241" s="9">
        <x:v>0</x:v>
      </x:c>
      <x:c r="E241" s="9">
        <x:v>0</x:v>
      </x:c>
      <x:c r="F241" s="9">
        <x:v>-21.412143789081078</x:v>
      </x:c>
      <x:c r="G241" s="9">
        <x:v>4.1876135196863977</x:v>
      </x:c>
      <x:c r="H241" s="9">
        <x:v>-11.487158771151835</x:v>
      </x:c>
      <x:c r="I241" s="10">
        <x:v>-3.7795492665412254</x:v>
      </x:c>
    </x:row>
    <x:row r="242" spans="1:9" ht="11.25" customHeight="1" x14ac:dyDescent="0.25">
      <x:c r="A242" s="11">
        <x:v>60</x:v>
      </x:c>
      <x:c r="B242" s="12">
        <x:v>14.059710969057541</x:v>
      </x:c>
      <x:c r="C242" s="12">
        <x:v>15.319595606251157</x:v>
      </x:c>
      <x:c r="D242" s="12">
        <x:v>0</x:v>
      </x:c>
      <x:c r="E242" s="12">
        <x:v>0</x:v>
      </x:c>
      <x:c r="F242" s="12">
        <x:v>-21.055274725929724</x:v>
      </x:c>
      <x:c r="G242" s="12">
        <x:v>4.6074750706134369</x:v>
      </x:c>
      <x:c r="H242" s="12">
        <x:v>-10.998608458299303</x:v>
      </x:c>
      <x:c r="I242" s="13">
        <x:v>-3.7165567787655376</x:v>
      </x:c>
    </x:row>
    <x:row r="243" spans="1:9" ht="11.25" customHeight="1" x14ac:dyDescent="0.25">
      <x:c r="A243" s="8">
        <x:v>61</x:v>
      </x:c>
      <x:c r="B243" s="9">
        <x:v>14.059710969057543</x:v>
      </x:c>
      <x:c r="C243" s="9">
        <x:v>15.319595606251157</x:v>
      </x:c>
      <x:c r="D243" s="9">
        <x:v>0</x:v>
      </x:c>
      <x:c r="E243" s="9">
        <x:v>0</x:v>
      </x:c>
      <x:c r="F243" s="9">
        <x:v>-20.710106287799729</x:v>
      </x:c>
      <x:c r="G243" s="9">
        <x:v>5.0135706690510649</x:v>
      </x:c>
      <x:c r="H243" s="9">
        <x:v>-10.526076188491118</x:v>
      </x:c>
      <x:c r="I243" s="10">
        <x:v>-3.6556296184579065</x:v>
      </x:c>
    </x:row>
    <x:row r="244" spans="1:9" ht="11.25" customHeight="1" x14ac:dyDescent="0.25">
      <x:c r="A244" s="11">
        <x:v>62</x:v>
      </x:c>
      <x:c r="B244" s="12">
        <x:v>14.059710969057543</x:v>
      </x:c>
      <x:c r="C244" s="12">
        <x:v>15.319595606251157</x:v>
      </x:c>
      <x:c r="D244" s="12">
        <x:v>0</x:v>
      </x:c>
      <x:c r="E244" s="12">
        <x:v>0</x:v>
      </x:c>
      <x:c r="F244" s="12">
        <x:v>-20.376072315415865</x:v>
      </x:c>
      <x:c r="G244" s="12">
        <x:v>5.4065664094745722</x:v>
      </x:c>
      <x:c r="H244" s="12">
        <x:v>-10.068786895128358</x:v>
      </x:c>
      <x:c r="I244" s="13">
        <x:v>-3.596667850418263</x:v>
      </x:c>
    </x:row>
    <x:row r="245" spans="1:9" ht="11.25" customHeight="1" x14ac:dyDescent="0.25">
      <x:c r="A245" s="8">
        <x:v>63</x:v>
      </x:c>
      <x:c r="B245" s="9">
        <x:v>14.059710969057543</x:v>
      </x:c>
      <x:c r="C245" s="9">
        <x:v>15.319595606251157</x:v>
      </x:c>
      <x:c r="D245" s="9">
        <x:v>0</x:v>
      </x:c>
      <x:c r="E245" s="9">
        <x:v>0</x:v>
      </x:c>
      <x:c r="F245" s="9">
        <x:v>-20.052642596123547</x:v>
      </x:c>
      <x:c r="G245" s="9">
        <x:v>5.7870860946465434</x:v>
      </x:c>
      <x:c r="H245" s="9">
        <x:v>-9.6260147221898151</x:v>
      </x:c>
      <x:c r="I245" s="10">
        <x:v>-3.5395778845386081</x:v>
      </x:c>
    </x:row>
    <x:row r="246" spans="1:9" ht="11.25" customHeight="1" x14ac:dyDescent="0.25">
      <x:c r="A246" s="11">
        <x:v>64</x:v>
      </x:c>
      <x:c r="B246" s="12">
        <x:v>14.059710969057543</x:v>
      </x:c>
      <x:c r="C246" s="12">
        <x:v>15.319595606251157</x:v>
      </x:c>
      <x:c r="D246" s="12">
        <x:v>0</x:v>
      </x:c>
      <x:c r="E246" s="12">
        <x:v>0</x:v>
      </x:c>
      <x:c r="F246" s="12">
        <x:v>-19.739320055559119</x:v>
      </x:c>
      <x:c r="G246" s="12">
        <x:v>6.1557145396568895</x:v>
      </x:c>
      <x:c r="H246" s="12">
        <x:v>-9.1970791796555993</x:v>
      </x:c>
      <x:c r="I246" s="13">
        <x:v>-3.4842719800926925</x:v>
      </x:c>
    </x:row>
    <x:row r="247" spans="1:9" ht="11.25" customHeight="1" x14ac:dyDescent="0.25">
      <x:c r="A247" s="8">
        <x:v>65</x:v>
      </x:c>
      <x:c r="B247" s="9">
        <x:v>14.059710969057543</x:v>
      </x:c>
      <x:c r="C247" s="9">
        <x:v>15.319595606251154</x:v>
      </x:c>
      <x:c r="D247" s="9">
        <x:v>0</x:v>
      </x:c>
      <x:c r="E247" s="9">
        <x:v>0</x:v>
      </x:c>
      <x:c r="F247" s="9">
        <x:v>-19.435638208550511</x:v>
      </x:c>
      <x:c r="G247" s="9">
        <x:v>6.5130005709746115</x:v>
      </x:c>
      <x:c r="H247" s="9">
        <x:v>-8.7813416538147422</x:v>
      </x:c>
      <x:c r="I247" s="10">
        <x:v>-3.4306677957835734</x:v>
      </x:c>
    </x:row>
    <x:row r="248" spans="1:9" ht="11.25" customHeight="1" x14ac:dyDescent="0.25">
      <x:c r="A248" s="11">
        <x:v>66</x:v>
      </x:c>
      <x:c r="B248" s="12">
        <x:v>14.059710969057543</x:v>
      </x:c>
      <x:c r="C248" s="12">
        <x:v>15.319595606251161</x:v>
      </x:c>
      <x:c r="D248" s="12">
        <x:v>0</x:v>
      </x:c>
      <x:c r="E248" s="12">
        <x:v>0</x:v>
      </x:c>
      <x:c r="F248" s="12">
        <x:v>-19.141158841754294</x:v>
      </x:c>
      <x:c r="G248" s="12">
        <x:v>6.8594597528584655</x:v>
      </x:c>
      <x:c r="H248" s="12">
        <x:v>-8.3782022348175467</x:v>
      </x:c>
      <x:c r="I248" s="13">
        <x:v>-3.3786879806959433</x:v>
      </x:c>
    </x:row>
    <x:row r="249" spans="1:9" ht="11.25" customHeight="1" x14ac:dyDescent="0.25">
      <x:c r="A249" s="8">
        <x:v>67</x:v>
      </x:c>
      <x:c r="B249" s="9">
        <x:v>14.059710969057543</x:v>
      </x:c>
      <x:c r="C249" s="9">
        <x:v>15.319595606251161</x:v>
      </x:c>
      <x:c r="D249" s="9">
        <x:v>0</x:v>
      </x:c>
      <x:c r="E249" s="9">
        <x:v>0</x:v>
      </x:c>
      <x:c r="F249" s="9">
        <x:v>-18.855469903817664</x:v>
      </x:c>
      <x:c r="G249" s="9">
        <x:v>7.1955768696114504</x:v>
      </x:c>
      <x:c r="H249" s="9">
        <x:v>-7.9870968283277328</x:v>
      </x:c>
      <x:c r="I249" s="10">
        <x:v>-3.3282598018795864</x:v>
      </x:c>
    </x:row>
    <x:row r="250" spans="1:9" ht="11.25" customHeight="1" x14ac:dyDescent="0.25">
      <x:c r="A250" s="11">
        <x:v>68</x:v>
      </x:c>
      <x:c r="B250" s="12">
        <x:v>14.059710969057541</x:v>
      </x:c>
      <x:c r="C250" s="12">
        <x:v>15.319595606251161</x:v>
      </x:c>
      <x:c r="D250" s="12">
        <x:v>0</x:v>
      </x:c>
      <x:c r="E250" s="12">
        <x:v>0</x:v>
      </x:c>
      <x:c r="F250" s="12">
        <x:v>-18.578183581702699</x:v>
      </x:c>
      <x:c r="G250" s="12">
        <x:v>7.5218081888128809</x:v>
      </x:c>
      <x:c r="H250" s="12">
        <x:v>-7.6074945220287935</x:v>
      </x:c>
      <x:c r="I250" s="13">
        <x:v>-3.2793148047931218</x:v>
      </x:c>
    </x:row>
    <x:row r="251" spans="1:9" ht="11.25" customHeight="1" x14ac:dyDescent="0.25">
      <x:c r="A251" s="8">
        <x:v>69</x:v>
      </x:c>
      <x:c r="B251" s="9">
        <x:v>14.059710969057543</x:v>
      </x:c>
      <x:c r="C251" s="9">
        <x:v>15.319595606251157</x:v>
      </x:c>
      <x:c r="D251" s="9">
        <x:v>0</x:v>
      </x:c>
      <x:c r="E251" s="9">
        <x:v>0</x:v>
      </x:c>
      <x:c r="F251" s="9">
        <x:v>-18.308934544286714</x:v>
      </x:c>
      <x:c r="G251" s="9">
        <x:v>7.8385835277476055</x:v>
      </x:c>
      <x:c r="H251" s="9">
        <x:v>-7.2388951811298243</x:v>
      </x:c>
      <x:c r="I251" s="10">
        <x:v>-3.2317885032743807</x:v>
      </x:c>
    </x:row>
    <x:row r="252" spans="1:9" ht="11.25" customHeight="1" x14ac:dyDescent="0.25">
      <x:c r="A252" s="11">
        <x:v>70</x:v>
      </x:c>
      <x:c r="B252" s="12">
        <x:v>14.059710969057543</x:v>
      </x:c>
      <x:c r="C252" s="12">
        <x:v>15.319595606251157</x:v>
      </x:c>
      <x:c r="D252" s="12">
        <x:v>0</x:v>
      </x:c>
      <x:c r="E252" s="12">
        <x:v>0</x:v>
      </x:c>
      <x:c r="F252" s="12">
        <x:v>-18.047378336511191</x:v>
      </x:c>
      <x:c r="G252" s="12">
        <x:v>8.1463081427127637</x:v>
      </x:c>
      <x:c r="H252" s="12">
        <x:v>-6.8808272499708281</x:v>
      </x:c>
      <x:c r="I252" s="13">
        <x:v>-3.1856200960847465</x:v>
      </x:c>
    </x:row>
    <x:row r="253" spans="1:9" ht="11.25" customHeight="1" x14ac:dyDescent="0.25">
      <x:c r="A253" s="8">
        <x:v>71</x:v>
      </x:c>
      <x:c r="B253" s="9">
        <x:v>14.059710969057543</x:v>
      </x:c>
      <x:c r="C253" s="9">
        <x:v>15.319595606251161</x:v>
      </x:c>
      <x:c r="D253" s="9">
        <x:v>0</x:v>
      </x:c>
      <x:c r="E253" s="9">
        <x:v>0</x:v>
      </x:c>
      <x:c r="F253" s="9">
        <x:v>-17.793189909236386</x:v>
      </x:c>
      <x:c r="G253" s="9">
        <x:v>8.4453644586648196</x:v>
      </x:c>
      <x:c r="H253" s="9">
        <x:v>-6.5328457394078585</x:v>
      </x:c>
      <x:c r="I253" s="10">
        <x:v>-3.1407522074074969</x:v>
      </x:c>
    </x:row>
    <x:row r="254" spans="1:9" ht="11.25" customHeight="1" x14ac:dyDescent="0.25">
      <x:c r="A254" s="11">
        <x:v>72</x:v>
      </x:c>
      <x:c r="B254" s="12">
        <x:v>14.059710969057543</x:v>
      </x:c>
      <x:c r="C254" s="12">
        <x:v>15.319595606251161</x:v>
      </x:c>
      <x:c r="D254" s="12">
        <x:v>0</x:v>
      </x:c>
      <x:c r="E254" s="12">
        <x:v>0</x:v>
      </x:c>
      <x:c r="F254" s="12">
        <x:v>-17.546062271608104</x:v>
      </x:c>
      <x:c r="G254" s="12">
        <x:v>8.7361136547293157</x:v>
      </x:c>
      <x:c r="H254" s="12">
        <x:v>-6.194530381916084</x:v>
      </x:c>
      <x:c r="I254" s="13">
        <x:v>-3.097130648971282</x:v>
      </x:c>
    </x:row>
    <x:row r="255" spans="1:9" ht="11.25" customHeight="1" x14ac:dyDescent="0.25">
      <x:c r="A255" s="8">
        <x:v>73</x:v>
      </x:c>
      <x:c r="B255" s="9">
        <x:v>14.059710969057541</x:v>
      </x:c>
      <x:c r="C255" s="9">
        <x:v>15.319595606251157</x:v>
      </x:c>
      <x:c r="D255" s="9">
        <x:v>0</x:v>
      </x:c>
      <x:c r="E255" s="9">
        <x:v>0</x:v>
      </x:c>
      <x:c r="F255" s="9">
        <x:v>-17.305705254188812</x:v>
      </x:c>
      <x:c r="G255" s="9">
        <x:v>9.0188971193947829</x:v>
      </x:c>
      <x:c r="H255" s="9">
        <x:v>-5.8654839383281923</x:v>
      </x:c>
      <x:c r="I255" s="10">
        <x:v>-3.0547042017250994</x:v>
      </x:c>
    </x:row>
    <x:row r="256" spans="1:9" ht="11.25" customHeight="1" x14ac:dyDescent="0.25">
      <x:c r="A256" s="11">
        <x:v>74</x:v>
      </x:c>
      <x:c r="B256" s="12">
        <x:v>14.059710969057546</x:v>
      </x:c>
      <x:c r="C256" s="12">
        <x:v>15.319595606251161</x:v>
      </x:c>
      <x:c r="D256" s="12">
        <x:v>0</x:v>
      </x:c>
      <x:c r="E256" s="12">
        <x:v>0</x:v>
      </x:c>
      <x:c r="F256" s="12">
        <x:v>-17.071844372375452</x:v>
      </x:c>
      <x:c r="G256" s="12">
        <x:v>9.2940377877179507</x:v>
      </x:c>
      <x:c r="H256" s="12">
        <x:v>-5.5453306418642976</x:v>
      </x:c>
      <x:c r="I256" s="13">
        <x:v>-3.0134244152153014</x:v>
      </x:c>
    </x:row>
    <x:row r="257" spans="1:9" ht="11.25" customHeight="1" x14ac:dyDescent="0.25">
      <x:c r="A257" s="8">
        <x:v>75</x:v>
      </x:c>
      <x:c r="B257" s="9">
        <x:v>14.059710969057541</x:v>
      </x:c>
      <x:c r="C257" s="9">
        <x:v>15.319595606251157</x:v>
      </x:c>
      <x:c r="D257" s="9">
        <x:v>0</x:v>
      </x:c>
      <x:c r="E257" s="9">
        <x:v>0</x:v>
      </x:c>
      <x:c r="F257" s="9">
        <x:v>-16.844219780743778</x:v>
      </x:c>
      <x:c r="G257" s="9">
        <x:v>9.5618413715524895</x:v>
      </x:c>
      <x:c r="H257" s="9">
        <x:v>-5.2337147666394408</x:v>
      </x:c>
      <x:c r="I257" s="10">
        <x:v>-2.9732454230124299</x:v>
      </x:c>
    </x:row>
    <x:row r="258" spans="1:9" ht="11.25" customHeight="1" x14ac:dyDescent="0.25">
      <x:c r="A258" s="11">
        <x:v>76</x:v>
      </x:c>
      <x:c r="B258" s="12">
        <x:v>14.059710969057541</x:v>
      </x:c>
      <x:c r="C258" s="12">
        <x:v>15.319595606251157</x:v>
      </x:c>
      <x:c r="D258" s="12">
        <x:v>0</x:v>
      </x:c>
      <x:c r="E258" s="12">
        <x:v>0</x:v>
      </x:c>
      <x:c r="F258" s="12">
        <x:v>-16.622585309944519</x:v>
      </x:c>
      <x:c r="G258" s="12">
        <x:v>9.8225974926545447</x:v>
      </x:c>
      <x:c r="H258" s="12">
        <x:v>-4.9302993091836589</x:v>
      </x:c>
      <x:c r="I258" s="13">
        <x:v>-2.934123772709635</x:v>
      </x:c>
    </x:row>
    <x:row r="259" spans="1:9" ht="11.25" customHeight="1" x14ac:dyDescent="0.25">
      <x:c r="A259" s="8">
        <x:v>77</x:v>
      </x:c>
      <x:c r="B259" s="9">
        <x:v>14.059710969057541</x:v>
      </x:c>
      <x:c r="C259" s="9">
        <x:v>15.319595606251154</x:v>
      </x:c>
      <x:c r="D259" s="9">
        <x:v>0</x:v>
      </x:c>
      <x:c r="E259" s="9">
        <x:v>0</x:v>
      </x:c>
      <x:c r="F259" s="9">
        <x:v>-16.406707578646536</x:v>
      </x:c>
      <x:c r="G259" s="9">
        <x:v>10.076580727494205</x:v>
      </x:c>
      <x:c r="H259" s="9">
        <x:v>-4.6347647727007546</x:v>
      </x:c>
      <x:c r="I259" s="10">
        <x:v>-2.8960182691679512</x:v>
      </x:c>
    </x:row>
    <x:row r="260" spans="1:9" ht="11.25" customHeight="1" x14ac:dyDescent="0.25">
      <x:c r="A260" s="11">
        <x:v>78</x:v>
      </x:c>
      <x:c r="B260" s="12">
        <x:v>14.059710969057543</x:v>
      </x:c>
      <x:c r="C260" s="12">
        <x:v>15.319595606251161</x:v>
      </x:c>
      <x:c r="D260" s="12">
        <x:v>0</x:v>
      </x:c>
      <x:c r="E260" s="12">
        <x:v>0</x:v>
      </x:c>
      <x:c r="F260" s="12">
        <x:v>-16.196365173792092</x:v>
      </x:c>
      <x:c r="G260" s="12">
        <x:v>10.324051571696966</x:v>
      </x:c>
      <x:c r="H260" s="12">
        <x:v>-4.3468080448456137</x:v>
      </x:c>
      <x:c r="I260" s="13">
        <x:v>-2.8588898298196446</x:v>
      </x:c>
    </x:row>
    <x:row r="261" spans="1:9" ht="11.25" customHeight="1" x14ac:dyDescent="0.25">
      <x:c r="A261" s="8">
        <x:v>79</x:v>
      </x:c>
      <x:c r="B261" s="9">
        <x:v>14.059710969057543</x:v>
      </x:c>
      <x:c r="C261" s="9">
        <x:v>15.319595606251157</x:v>
      </x:c>
      <x:c r="D261" s="9">
        <x:v>0</x:v>
      </x:c>
      <x:c r="E261" s="9">
        <x:v>0</x:v>
      </x:c>
      <x:c r="F261" s="9">
        <x:v>-15.991347893111183</x:v>
      </x:c>
      <x:c r="G261" s="9">
        <x:v>10.565257331236349</x:v>
      </x:c>
      <x:c r="H261" s="9">
        <x:v>-4.0661413607336483</x:v>
      </x:c>
      <x:c r="I261" s="10">
        <x:v>-2.822701350961168</x:v>
      </x:c>
    </x:row>
    <x:row r="262" spans="1:9" ht="11.25" customHeight="1" x14ac:dyDescent="0.25">
      <x:c r="A262" s="11">
        <x:v>80</x:v>
      </x:c>
      <x:c r="B262" s="12">
        <x:v>14.059710969057543</x:v>
      </x:c>
      <x:c r="C262" s="12">
        <x:v>15.319595606251161</x:v>
      </x:c>
      <x:c r="D262" s="12">
        <x:v>0</x:v>
      </x:c>
      <x:c r="E262" s="12">
        <x:v>0</x:v>
      </x:c>
      <x:c r="F262" s="12">
        <x:v>-15.791456044447294</x:v>
      </x:c>
      <x:c r="G262" s="12">
        <x:v>10.800432946787256</x:v>
      </x:c>
      <x:c r="H262" s="12">
        <x:v>-3.7924913437244747</x:v>
      </x:c>
      <x:c r="I262" s="13">
        <x:v>-2.7874175840741535</x:v>
      </x:c>
    </x:row>
    <x:row r="263" spans="1:9" ht="11.25" customHeight="1" x14ac:dyDescent="0.25">
      <x:c r="A263" s="8">
        <x:v>81</x:v>
      </x:c>
      <x:c r="B263" s="9">
        <x:v>14.059710969057543</x:v>
      </x:c>
      <x:c r="C263" s="9">
        <x:v>15.319595606251161</x:v>
      </x:c>
      <x:c r="D263" s="9">
        <x:v>0</x:v>
      </x:c>
      <x:c r="E263" s="9">
        <x:v>0</x:v>
      </x:c>
      <x:c r="F263" s="9">
        <x:v>-15.596499796984983</x:v>
      </x:c>
      <x:c r="G263" s="9">
        <x:v>11.029801757015914</x:v>
      </x:c>
      <x:c r="H263" s="9">
        <x:v>-3.5255981172587436</x:v>
      </x:c>
      <x:c r="I263" s="10">
        <x:v>-2.7530050213078061</x:v>
      </x:c>
    </x:row>
    <x:row r="264" spans="1:9" ht="11.25" customHeight="1" x14ac:dyDescent="0.25">
      <x:c r="A264" s="11">
        <x:v>82</x:v>
      </x:c>
      <x:c r="B264" s="12">
        <x:v>14.059710969057546</x:v>
      </x:c>
      <x:c r="C264" s="12">
        <x:v>15.319595606251157</x:v>
      </x:c>
      <x:c r="D264" s="12">
        <x:v>0</x:v>
      </x:c>
      <x:c r="E264" s="12">
        <x:v>0</x:v>
      </x:c>
      <x:c r="F264" s="12">
        <x:v>-15.406298579948579</x:v>
      </x:c>
      <x:c r="G264" s="12">
        <x:v>11.253576206019487</x:v>
      </x:c>
      <x:c r="H264" s="12">
        <x:v>-3.2652144816824173</x:v>
      </x:c>
      <x:c r="I264" s="13">
        <x:v>-2.7194317893406375</x:v>
      </x:c>
    </x:row>
    <x:row r="265" spans="1:9" ht="11.25" customHeight="1" x14ac:dyDescent="0.25">
      <x:c r="A265" s="8">
        <x:v>83</x:v>
      </x:c>
      <x:c r="B265" s="9">
        <x:v>14.059710969057543</x:v>
      </x:c>
      <x:c r="C265" s="9">
        <x:v>15.319595606251161</x:v>
      </x:c>
      <x:c r="D265" s="9">
        <x:v>0</x:v>
      </x:c>
      <x:c r="E265" s="9">
        <x:v>0</x:v>
      </x:c>
      <x:c r="F265" s="9">
        <x:v>-15.220680524768474</x:v>
      </x:c>
      <x:c r="G265" s="9">
        <x:v>11.471958499625382</x:v>
      </x:c>
      <x:c r="H265" s="9">
        <x:v>-3.0111051505778046</x:v>
      </x:c>
      <x:c r="I265" s="10">
        <x:v>-2.6866675509148465</x:v>
      </x:c>
    </x:row>
    <x:row r="266" spans="1:9" ht="11.25" customHeight="1" x14ac:dyDescent="0.25">
      <x:c r="A266" s="11">
        <x:v>84</x:v>
      </x:c>
      <x:c r="B266" s="12">
        <x:v>14.059710969057543</x:v>
      </x:c>
      <x:c r="C266" s="12">
        <x:v>15.319595606251157</x:v>
      </x:c>
      <x:c r="D266" s="12">
        <x:v>0</x:v>
      </x:c>
      <x:c r="E266" s="12">
        <x:v>0</x:v>
      </x:c>
      <x:c r="F266" s="12">
        <x:v>-15.039481947092659</x:v>
      </x:c>
      <x:c r="G266" s="12">
        <x:v>11.685141214812086</x:v>
      </x:c>
      <x:c r="H266" s="12">
        <x:v>-2.7630460416423577</x:v>
      </x:c>
      <x:c r="I266" s="13">
        <x:v>-2.6546834134039554</x:v>
      </x:c>
    </x:row>
    <x:row r="267" spans="1:9" ht="11.25" customHeight="1" x14ac:dyDescent="0.25">
      <x:c r="A267" s="8">
        <x:v>85</x:v>
      </x:c>
      <x:c r="B267" s="9">
        <x:v>14.059710969057541</x:v>
      </x:c>
      <x:c r="C267" s="9">
        <x:v>15.319595606251161</x:v>
      </x:c>
      <x:c r="D267" s="9">
        <x:v>0</x:v>
      </x:c>
      <x:c r="E267" s="9">
        <x:v>0</x:v>
      </x:c>
      <x:c r="F267" s="9">
        <x:v>-14.862546865362155</x:v>
      </x:c>
      <x:c r="G267" s="9">
        <x:v>11.893307866112046</x:v>
      </x:c>
      <x:c r="H267" s="9">
        <x:v>-2.5208236176230336</x:v>
      </x:c>
      <x:c r="I267" s="10">
        <x:v>-2.6234518438344971</x:v>
      </x:c>
    </x:row>
    <x:row r="268" spans="1:9" ht="11.25" customHeight="1" x14ac:dyDescent="0.25">
      <x:c r="A268" s="11">
        <x:v>86</x:v>
      </x:c>
      <x:c r="B268" s="12">
        <x:v>14.059710969057541</x:v>
      </x:c>
      <x:c r="C268" s="12">
        <x:v>15.319595606251161</x:v>
      </x:c>
      <x:c r="D268" s="12">
        <x:v>0</x:v>
      </x:c>
      <x:c r="E268" s="12">
        <x:v>0</x:v>
      </x:c>
      <x:c r="F268" s="12">
        <x:v>-14.689726552974225</x:v>
      </x:c>
      <x:c r="G268" s="12">
        <x:v>12.181742549289549</x:v>
      </x:c>
      <x:c r="H268" s="12">
        <x:v>-2.1852014240862521</x:v>
      </x:c>
      <x:c r="I268" s="13">
        <x:v>-2.5078374730449284</x:v>
      </x:c>
    </x:row>
    <x:row r="269" spans="1:9" ht="11.25" customHeight="1" x14ac:dyDescent="0.25">
      <x:c r="A269" s="8">
        <x:v>87</x:v>
      </x:c>
      <x:c r="B269" s="9">
        <x:v>14.059710969057543</x:v>
      </x:c>
      <x:c r="C269" s="9">
        <x:v>15.319595606251161</x:v>
      </x:c>
      <x:c r="D269" s="9">
        <x:v>0</x:v>
      </x:c>
      <x:c r="E269" s="9">
        <x:v>0</x:v>
      </x:c>
      <x:c r="F269" s="9">
        <x:v>-14.520879121330843</x:v>
      </x:c>
      <x:c r="G269" s="9">
        <x:v>12.481702423710184</x:v>
      </x:c>
      <x:c r="H269" s="9">
        <x:v>-1.8361685341542242</x:v>
      </x:c>
      <x:c r="I269" s="10">
        <x:v>-2.3767250302676755</x:v>
      </x:c>
    </x:row>
    <x:row r="270" spans="1:9" ht="11.25" customHeight="1" x14ac:dyDescent="0.25">
      <x:c r="A270" s="11">
        <x:v>88</x:v>
      </x:c>
      <x:c r="B270" s="12">
        <x:v>14.059710969057543</x:v>
      </x:c>
      <x:c r="C270" s="12">
        <x:v>15.319595606251157</x:v>
      </x:c>
      <x:c r="D270" s="12">
        <x:v>0</x:v>
      </x:c>
      <x:c r="E270" s="12">
        <x:v>0</x:v>
      </x:c>
      <x:c r="F270" s="12">
        <x:v>-14.355869131315718</x:v>
      </x:c>
      <x:c r="G270" s="12">
        <x:v>12.774845028257619</x:v>
      </x:c>
      <x:c r="H270" s="12">
        <x:v>-1.4950682099024721</x:v>
      </x:c>
      <x:c r="I270" s="13">
        <x:v>-2.2485924157353612</x:v>
      </x:c>
    </x:row>
    <x:row r="271" spans="1:9" ht="11.25" customHeight="1" x14ac:dyDescent="0.25">
      <x:c r="A271" s="8">
        <x:v>89</x:v>
      </x:c>
      <x:c r="B271" s="9">
        <x:v>14.059710969057543</x:v>
      </x:c>
      <x:c r="C271" s="9">
        <x:v>15.319595606251161</x:v>
      </x:c>
      <x:c r="D271" s="9">
        <x:v>0</x:v>
      </x:c>
      <x:c r="E271" s="9">
        <x:v>0</x:v>
      </x:c>
      <x:c r="F271" s="9">
        <x:v>-14.194567230963859</x:v>
      </x:c>
      <x:c r="G271" s="9">
        <x:v>13.061400158545567</x:v>
      </x:c>
      <x:c r="H271" s="9">
        <x:v>-1.1616330614766026</x:v>
      </x:c>
      <x:c r="I271" s="10">
        <x:v>-2.1233391857992787</x:v>
      </x:c>
    </x:row>
    <x:row r="272" spans="1:9" ht="11.25" customHeight="1" x14ac:dyDescent="0.25">
      <x:c r="A272" s="11">
        <x:v>90</x:v>
      </x:c>
      <x:c r="B272" s="12">
        <x:v>14.059710969057543</x:v>
      </x:c>
      <x:c r="C272" s="12">
        <x:v>15.319595606251157</x:v>
      </x:c>
      <x:c r="D272" s="12">
        <x:v>0</x:v>
      </x:c>
      <x:c r="E272" s="12">
        <x:v>0</x:v>
      </x:c>
      <x:c r="F272" s="12">
        <x:v>-14.036849817286482</x:v>
      </x:c>
      <x:c r="G272" s="12">
        <x:v>13.341587397049334</x:v>
      </x:c>
      <x:c r="H272" s="12">
        <x:v>-0.83560758301574978</x:v>
      </x:c>
      <x:c r="I272" s="13">
        <x:v>-2.0008693609728851</x:v>
      </x:c>
    </x:row>
    <x:row r="273" spans="1:9" ht="11.25" customHeight="1" x14ac:dyDescent="0.25">
      <x:c r="A273" s="8">
        <x:v>91</x:v>
      </x:c>
      <x:c r="B273" s="9">
        <x:v>14.059710969057546</x:v>
      </x:c>
      <x:c r="C273" s="9">
        <x:v>15.319595606251163</x:v>
      </x:c>
      <x:c r="D273" s="9">
        <x:v>0</x:v>
      </x:c>
      <x:c r="E273" s="9">
        <x:v>0</x:v>
      </x:c>
      <x:c r="F273" s="9">
        <x:v>-13.882598720393224</x:v>
      </x:c>
      <x:c r="G273" s="9">
        <x:v>13.615616674267313</x:v>
      </x:c>
      <x:c r="H273" s="9">
        <x:v>-0.51674749968590228</x:v>
      </x:c>
      <x:c r="I273" s="10">
        <x:v>-1.8810911806481705</x:v>
      </x:c>
    </x:row>
    <x:row r="274" spans="1:9" ht="11.25" customHeight="1" x14ac:dyDescent="0.25">
      <x:c r="A274" s="11">
        <x:v>92</x:v>
      </x:c>
      <x:c r="B274" s="12">
        <x:v>14.059710969057543</x:v>
      </x:c>
      <x:c r="C274" s="12">
        <x:v>15.319595606251161</x:v>
      </x:c>
      <x:c r="D274" s="12">
        <x:v>0</x:v>
      </x:c>
      <x:c r="E274" s="12">
        <x:v>0</x:v>
      </x:c>
      <x:c r="F274" s="12">
        <x:v>-13.731700908215036</x:v>
      </x:c>
      <x:c r="G274" s="12">
        <x:v>13.88368879328489</x:v>
      </x:c>
      <x:c r="H274" s="12">
        <x:v>-0.20481915729801742</x:v>
      </x:c>
      <x:c r="I274" s="13">
        <x:v>-1.7639168738087783</x:v>
      </x:c>
    </x:row>
    <x:row r="275" spans="1:9" ht="11.25" customHeight="1" x14ac:dyDescent="0.25">
      <x:c r="A275" s="8">
        <x:v>93</x:v>
      </x:c>
      <x:c r="B275" s="9">
        <x:v>14.059710969057543</x:v>
      </x:c>
      <x:c r="C275" s="9">
        <x:v>15.319595606251161</x:v>
      </x:c>
      <x:c r="D275" s="9">
        <x:v>0</x:v>
      </x:c>
      <x:c r="E275" s="9">
        <x:v>0</x:v>
      </x:c>
      <x:c r="F275" s="9">
        <x:v>-13.584048210277238</x:v>
      </x:c>
      <x:c r="G275" s="9">
        <x:v>14.145995920495643</x:v>
      </x:c>
      <x:c r="H275" s="9">
        <x:v>0.10040104869444057</x:v>
      </x:c>
      <x:c r="I275" s="10">
        <x:v>-1.6492624445358217</x:v>
      </x:c>
    </x:row>
    <x:row r="276" spans="1:9" ht="11.25" customHeight="1" x14ac:dyDescent="0.25">
      <x:c r="A276" s="11">
        <x:v>94</x:v>
      </x:c>
      <x:c r="B276" s="12">
        <x:v>14.059710969057543</x:v>
      </x:c>
      <x:c r="C276" s="12">
        <x:v>15.319595606251157</x:v>
      </x:c>
      <x:c r="D276" s="12">
        <x:v>0</x:v>
      </x:c>
      <x:c r="E276" s="12">
        <x:v>0</x:v>
      </x:c>
      <x:c r="F276" s="12">
        <x:v>-13.439537059104079</x:v>
      </x:c>
      <x:c r="G276" s="12">
        <x:v>14.402722044999775</x:v>
      </x:c>
      <x:c r="H276" s="12">
        <x:v>0.39912720775087523</x:v>
      </x:c>
      <x:c r="I276" s="13">
        <x:v>-1.5370474712048461</x:v>
      </x:c>
    </x:row>
    <x:row r="277" spans="1:9" ht="11.25" customHeight="1" x14ac:dyDescent="0.25">
      <x:c r="A277" s="8">
        <x:v>95</x:v>
      </x:c>
      <x:c r="B277" s="9">
        <x:v>14.059710969057543</x:v>
      </x:c>
      <x:c r="C277" s="9">
        <x:v>15.319595606251157</x:v>
      </x:c>
      <x:c r="D277" s="9">
        <x:v>0</x:v>
      </x:c>
      <x:c r="E277" s="9">
        <x:v>0</x:v>
      </x:c>
      <x:c r="F277" s="9">
        <x:v>-13.298068247955616</x:v>
      </x:c>
      <x:c r="G277" s="9">
        <x:v>14.654043408988034</x:v>
      </x:c>
      <x:c r="H277" s="9">
        <x:v>0.6915643950377075</x:v>
      </x:c>
      <x:c r="I277" s="10">
        <x:v>-1.4271949183650479</x:v>
      </x:c>
    </x:row>
    <x:row r="278" spans="1:9" ht="11.25" customHeight="1" x14ac:dyDescent="0.25">
      <x:c r="A278" s="11">
        <x:v>96</x:v>
      </x:c>
      <x:c r="B278" s="12">
        <x:v>14.059710969057543</x:v>
      </x:c>
      <x:c r="C278" s="12">
        <x:v>15.319595606251157</x:v>
      </x:c>
      <x:c r="D278" s="12">
        <x:v>0</x:v>
      </x:c>
      <x:c r="E278" s="12">
        <x:v>0</x:v>
      </x:c>
      <x:c r="F278" s="12">
        <x:v>-13.159546703706074</x:v>
      </x:c>
      <x:c r="G278" s="12">
        <x:v>14.900128911226549</x:v>
      </x:c>
      <x:c r="H278" s="12">
        <x:v>0.97790914092273729</x:v>
      </x:c>
      <x:c r="I278" s="13">
        <x:v>-1.3196309603760772</x:v>
      </x:c>
    </x:row>
    <x:row r="279" spans="1:9" ht="11.25" customHeight="1" x14ac:dyDescent="0.25">
      <x:c r="A279" s="8">
        <x:v>97</x:v>
      </x:c>
      <x:c r="B279" s="9">
        <x:v>14.059710969057543</x:v>
      </x:c>
      <x:c r="C279" s="9">
        <x:v>15.319595606251161</x:v>
      </x:c>
      <x:c r="D279" s="9">
        <x:v>0</x:v>
      </x:c>
      <x:c r="E279" s="9">
        <x:v>0</x:v>
      </x:c>
      <x:c r="F279" s="9">
        <x:v>-13.023881273770963</x:v>
      </x:c>
      <x:c r="G279" s="9">
        <x:v>15.141140485583849</x:v>
      </x:c>
      <x:c r="H279" s="9">
        <x:v>1.2583498714286856</x:v>
      </x:c>
      <x:c r="I279" s="10">
        <x:v>-1.2142848159538913</x:v>
      </x:c>
    </x:row>
    <x:row r="280" spans="1:9" ht="11.25" customHeight="1" x14ac:dyDescent="0.25">
      <x:c r="A280" s="11">
        <x:v>98</x:v>
      </x:c>
      <x:c r="B280" s="12">
        <x:v>14.059710969057543</x:v>
      </x:c>
      <x:c r="C280" s="12">
        <x:v>15.319595606251161</x:v>
      </x:c>
      <x:c r="D280" s="12">
        <x:v>0</x:v>
      </x:c>
      <x:c r="E280" s="12">
        <x:v>0</x:v>
      </x:c>
      <x:c r="F280" s="12">
        <x:v>-12.890984526079421</x:v>
      </x:c>
      <x:c r="G280" s="12">
        <x:v>15.377233456382841</x:v>
      </x:c>
      <x:c r="H280" s="12">
        <x:v>1.5330673217202333</x:v>
      </x:c>
      <x:c r="I280" s="13">
        <x:v>-1.1110885928464413</x:v>
      </x:c>
    </x:row>
    <x:row r="281" spans="1:9" ht="11.25" customHeight="1" x14ac:dyDescent="0.25">
      <x:c r="A281" s="8">
        <x:v>99</x:v>
      </x:c>
      <x:c r="B281" s="9">
        <x:v>14.059710969057546</x:v>
      </x:c>
      <x:c r="C281" s="9">
        <x:v>15.319595606251161</x:v>
      </x:c>
      <x:c r="D281" s="9">
        <x:v>0</x:v>
      </x:c>
      <x:c r="E281" s="9">
        <x:v>0</x:v>
      </x:c>
      <x:c r="F281" s="9">
        <x:v>-12.760772561169532</x:v>
      </x:c>
      <x:c r="G281" s="9">
        <x:v>15.608556872216189</x:v>
      </x:c>
      <x:c r="H281" s="9">
        <x:v>1.8022349245311351</x:v>
      </x:c>
      <x:c r="I281" s="10">
        <x:v>-1.0099771419229846</x:v>
      </x:c>
    </x:row>
    <x:row r="282" spans="1:9" ht="11.25" customHeight="1" x14ac:dyDescent="0.25">
      <x:c r="A282" s="11">
        <x:v>100</x:v>
      </x:c>
      <x:c r="B282" s="12">
        <x:v>14.059710969057543</x:v>
      </x:c>
      <x:c r="C282" s="12">
        <x:v>15.319595606251161</x:v>
      </x:c>
      <x:c r="D282" s="12">
        <x:v>0</x:v>
      </x:c>
      <x:c r="E282" s="12">
        <x:v>0</x:v>
      </x:c>
      <x:c r="F282" s="12">
        <x:v>-12.633164835557833</x:v>
      </x:c>
      <x:c r="G282" s="12">
        <x:v>15.835253819732875</x:v>
      </x:c>
      <x:c r="H282" s="12">
        <x:v>2.0660191752858252</x:v>
      </x:c>
      <x:c r="I282" s="13">
        <x:v>-0.91088792001799446</x:v>
      </x:c>
    </x:row>
    <x:row r="283" spans="1:9" ht="11.25" customHeight="1" x14ac:dyDescent="0.25">
      <x:c r="A283" s="8">
        <x:v>101</x:v>
      </x:c>
      <x:c r="B283" s="9">
        <x:v>14.059710969057543</x:v>
      </x:c>
      <x:c r="C283" s="9">
        <x:v>15.319595606251157</x:v>
      </x:c>
      <x:c r="D283" s="9">
        <x:v>0</x:v>
      </x:c>
      <x:c r="E283" s="9">
        <x:v>0</x:v>
      </x:c>
      <x:c r="F283" s="9">
        <x:v>-12.508083995601812</x:v>
      </x:c>
      <x:c r="G283" s="9">
        <x:v>16.057461718783888</x:v>
      </x:c>
      <x:c r="H283" s="9">
        <x:v>2.3245799755305212</x:v>
      </x:c>
      <x:c r="I283" s="10">
        <x:v>-0.8137608609230027</x:v>
      </x:c>
    </x:row>
    <x:row r="284" spans="1:9" ht="11.25" customHeight="1" x14ac:dyDescent="0.25">
      <x:c r="A284" s="11">
        <x:v>102</x:v>
      </x:c>
      <x:c r="B284" s="12">
        <x:v>14.059710969057543</x:v>
      </x:c>
      <x:c r="C284" s="12">
        <x:v>15.319595606251157</x:v>
      </x:c>
      <x:c r="D284" s="12">
        <x:v>0</x:v>
      </x:c>
      <x:c r="E284" s="12">
        <x:v>0</x:v>
      </x:c>
      <x:c r="F284" s="12">
        <x:v>-12.385455721135132</x:v>
      </x:c>
      <x:c r="G284" s="12">
        <x:v>16.275312600206437</x:v>
      </x:c>
      <x:c r="H284" s="12">
        <x:v>2.5780709561625725</x:v>
      </x:c>
      <x:c r="I284" s="13">
        <x:v>-0.71853825396713022</x:v>
      </x:c>
    </x:row>
    <x:row r="285" spans="1:9" ht="11.25" customHeight="1" x14ac:dyDescent="0.25">
      <x:c r="A285" s="8">
        <x:v>103</x:v>
      </x:c>
      <x:c r="B285" s="9">
        <x:v>14.059710969057543</x:v>
      </x:c>
      <x:c r="C285" s="9">
        <x:v>15.319595606251157</x:v>
      </x:c>
      <x:c r="D285" s="9">
        <x:v>0</x:v>
      </x:c>
      <x:c r="E285" s="9">
        <x:v>0</x:v>
      </x:c>
      <x:c r="F285" s="9">
        <x:v>-12.265208578211489</x:v>
      </x:c>
      <x:c r="G285" s="9">
        <x:v>16.488933367426618</x:v>
      </x:c>
      <x:c r="H285" s="9">
        <x:v>2.8266397818308984</x:v>
      </x:c>
      <x:c r="I285" s="10">
        <x:v>-0.62516462967059494</x:v>
      </x:c>
    </x:row>
    <x:row r="286" spans="1:9" ht="11.25" customHeight="1" x14ac:dyDescent="0.25">
      <x:c r="A286" s="11">
        <x:v>104</x:v>
      </x:c>
      <x:c r="B286" s="12">
        <x:v>14.059710969057543</x:v>
      </x:c>
      <x:c r="C286" s="12">
        <x:v>15.319595606251161</x:v>
      </x:c>
      <x:c r="D286" s="12">
        <x:v>0</x:v>
      </x:c>
      <x:c r="E286" s="12">
        <x:v>0</x:v>
      </x:c>
      <x:c r="F286" s="12">
        <x:v>-12.147273880344072</x:v>
      </x:c>
      <x:c r="G286" s="12">
        <x:v>16.698446042969483</x:v>
      </x:c>
      <x:c r="H286" s="12">
        <x:v>3.0704284377748317</x:v>
      </x:c>
      <x:c r="I286" s="13">
        <x:v>-0.5335866519951471</x:v>
      </x:c>
    </x:row>
    <x:row r="287" spans="1:9" ht="11.25" customHeight="1" x14ac:dyDescent="0.25">
      <x:c r="A287" s="8">
        <x:v>105</x:v>
      </x:c>
      <x:c r="B287" s="9">
        <x:v>14.059710969057541</x:v>
      </x:c>
      <x:c r="C287" s="9">
        <x:v>15.319595606251157</x:v>
      </x:c>
      <x:c r="D287" s="9">
        <x:v>0</x:v>
      </x:c>
      <x:c r="E287" s="9">
        <x:v>0</x:v>
      </x:c>
      <x:c r="F287" s="9">
        <x:v>-12.031585557674127</x:v>
      </x:c>
      <x:c r="G287" s="9">
        <x:v>16.903968000882958</x:v>
      </x:c>
      <x:c r="H287" s="9">
        <x:v>3.3095735002722155</x:v>
      </x:c>
      <x:c r="I287" s="10">
        <x:v>-0.44375301675161055</x:v>
      </x:c>
    </x:row>
    <x:row r="288" spans="1:9" ht="11.25" customHeight="1" x14ac:dyDescent="0.25">
      <x:c r="A288" s="11">
        <x:v>106</x:v>
      </x:c>
      <x:c r="B288" s="12">
        <x:v>14.059710969057543</x:v>
      </x:c>
      <x:c r="C288" s="12">
        <x:v>15.319595606251163</x:v>
      </x:c>
      <x:c r="D288" s="12">
        <x:v>0</x:v>
      </x:c>
      <x:c r="E288" s="12">
        <x:v>0</x:v>
      </x:c>
      <x:c r="F288" s="12">
        <x:v>-11.918080033545126</x:v>
      </x:c>
      <x:c r="G288" s="12">
        <x:v>17.105612186005626</x:v>
      </x:c>
      <x:c r="H288" s="12">
        <x:v>3.5442063917790847</x:v>
      </x:c>
      <x:c r="I288" s="13">
        <x:v>-0.35561435575795391</x:v>
      </x:c>
    </x:row>
    <x:row r="289" spans="1:9" ht="11.25" customHeight="1" x14ac:dyDescent="0.25">
      <x:c r="A289" s="8">
        <x:v>107</x:v>
      </x:c>
      <x:c r="B289" s="9">
        <x:v>14.059710969057543</x:v>
      </x:c>
      <x:c r="C289" s="9">
        <x:v>15.319595606251157</x:v>
      </x:c>
      <x:c r="D289" s="9">
        <x:v>0</x:v>
      </x:c>
      <x:c r="E289" s="9">
        <x:v>0</x:v>
      </x:c>
      <x:c r="F289" s="9">
        <x:v>-11.806696107997974</x:v>
      </x:c>
      <x:c r="G289" s="9">
        <x:v>17.30348732093907</x:v>
      </x:c>
      <x:c r="H289" s="9">
        <x:v>3.7744536217624534</x:v>
      </x:c>
      <x:c r="I289" s="10">
        <x:v>-0.2691231463716553</x:v>
      </x:c>
    </x:row>
    <x:row r="290" spans="1:9" ht="11.25" customHeight="1" x14ac:dyDescent="0.25">
      <x:c r="A290" s="11">
        <x:v>108</x:v>
      </x:c>
      <x:c r="B290" s="12">
        <x:v>14.059710969057543</x:v>
      </x:c>
      <x:c r="C290" s="12">
        <x:v>15.319595606251157</x:v>
      </x:c>
      <x:c r="D290" s="12">
        <x:v>0</x:v>
      </x:c>
      <x:c r="E290" s="12">
        <x:v>0</x:v>
      </x:c>
      <x:c r="F290" s="12">
        <x:v>-11.697374847738734</x:v>
      </x:c>
      <x:c r="G290" s="12">
        <x:v>17.497698101521898</x:v>
      </x:c>
      <x:c r="H290" s="12">
        <x:v>4.0004370141535404</x:v>
      </x:c>
      <x:c r="I290" s="13">
        <x:v>-0.18423362604806598</x:v>
      </x:c>
    </x:row>
    <x:row r="291" spans="1:9" ht="11.25" customHeight="1" x14ac:dyDescent="0.25">
      <x:c r="A291" s="8">
        <x:v>109</x:v>
      </x:c>
      <x:c r="B291" s="9">
        <x:v>14.059710969057543</x:v>
      </x:c>
      <x:c r="C291" s="9">
        <x:v>15.319595606251157</x:v>
      </x:c>
      <x:c r="D291" s="9">
        <x:v>0</x:v>
      </x:c>
      <x:c r="E291" s="9">
        <x:v>0</x:v>
      </x:c>
      <x:c r="F291" s="9">
        <x:v>-11.590059482163149</x:v>
      </x:c>
      <x:c r="G291" s="9">
        <x:v>17.688345381543577</x:v>
      </x:c>
      <x:c r="H291" s="9">
        <x:v>4.2222739222805741</x:v>
      </x:c>
      <x:c r="I291" s="10">
        <x:v>-0.10090171160197368</x:v>
      </x:c>
    </x:row>
    <x:row r="292" spans="1:9" ht="11.25" customHeight="1" x14ac:dyDescent="0.25">
      <x:c r="A292" s="11">
        <x:v>110</x:v>
      </x:c>
      <x:c r="B292" s="12">
        <x:v>14.059710969057543</x:v>
      </x:c>
      <x:c r="C292" s="12">
        <x:v>15.319595606251157</x:v>
      </x:c>
      <x:c r="D292" s="12">
        <x:v>0</x:v>
      </x:c>
      <x:c r="E292" s="12">
        <x:v>0</x:v>
      </x:c>
      <x:c r="F292" s="12">
        <x:v>-11.484695305052577</x:v>
      </x:c>
      <x:c r="G292" s="12">
        <x:v>17.87552634738304</x:v>
      </x:c>
      <x:c r="H292" s="12">
        <x:v>4.4400774320780192</x:v>
      </x:c>
      <x:c r="I292" s="13">
        <x:v>-1.9084922873083051E-2</x:v>
      </x:c>
    </x:row>
    <x:row r="293" spans="1:9" ht="11.25" customHeight="1" x14ac:dyDescent="0.25">
      <x:c r="A293" s="8">
        <x:v>111</x:v>
      </x:c>
      <x:c r="B293" s="9">
        <x:v>14.059710969057543</x:v>
      </x:c>
      <x:c r="C293" s="9">
        <x:v>15.319595606251157</x:v>
      </x:c>
      <x:c r="D293" s="9">
        <x:v>0</x:v>
      </x:c>
      <x:c r="E293" s="9">
        <x:v>6.1257689482315685E-2</x:v>
      </x:c>
      <x:c r="F293" s="9">
        <x:v>-11.381229581583632</x:v>
      </x:c>
      <x:c r="G293" s="9">
        <x:v>18.059334683207386</x:v>
      </x:c>
      <x:c r="H293" s="9">
        <x:v>4.6539565543115575</x:v>
      </x:c>
      <x:c r="I293" s="10">
        <x:v>0</x:v>
      </x:c>
    </x:row>
    <x:row r="294" spans="1:9" ht="11.25" customHeight="1" x14ac:dyDescent="0.25">
      <x:c r="A294" s="11">
        <x:v>112</x:v>
      </x:c>
      <x:c r="B294" s="12">
        <x:v>14.059710969057543</x:v>
      </x:c>
      <x:c r="C294" s="12">
        <x:v>15.319595606251161</x:v>
      </x:c>
      <x:c r="D294" s="12">
        <x:v>0</x:v>
      </x:c>
      <x:c r="E294" s="12">
        <x:v>0.1401656123313664</x:v>
      </x:c>
      <x:c r="F294" s="12">
        <x:v>-11.279611460319494</x:v>
      </x:c>
      <x:c r="G294" s="12">
        <x:v>18.239860727320576</x:v>
      </x:c>
      <x:c r="H294" s="12">
        <x:v>4.8640164065052041</x:v>
      </x:c>
      <x:c r="I294" s="13">
        <x:v>0</x:v>
      </x:c>
    </x:row>
    <x:row r="295" spans="1:9" ht="11.25" customHeight="1" x14ac:dyDescent="0.25">
      <x:c r="A295" s="8">
        <x:v>113</x:v>
      </x:c>
      <x:c r="B295" s="9">
        <x:v>14.059710969057543</x:v>
      </x:c>
      <x:c r="C295" s="9">
        <x:v>15.319595606251163</x:v>
      </x:c>
      <x:c r="D295" s="9">
        <x:v>0</x:v>
      </x:c>
      <x:c r="E295" s="9">
        <x:v>0.21767693477601074</x:v>
      </x:c>
      <x:c r="F295" s="9">
        <x:v>-11.179791889874188</x:v>
      </x:c>
      <x:c r="G295" s="9">
        <x:v>18.417191620210527</x:v>
      </x:c>
      <x:c r="H295" s="9">
        <x:v>5.0703583852087002</x:v>
      </x:c>
      <x:c r="I295" s="10">
        <x:v>0</x:v>
      </x:c>
    </x:row>
    <x:row r="296" spans="1:9" ht="11.25" customHeight="1" x14ac:dyDescent="0.25">
      <x:c r="A296" s="11">
        <x:v>114</x:v>
      </x:c>
      <x:c r="B296" s="12">
        <x:v>14.059710969057546</x:v>
      </x:c>
      <x:c r="C296" s="12">
        <x:v>15.319595606251161</x:v>
      </x:c>
      <x:c r="D296" s="12">
        <x:v>0</x:v>
      </x:c>
      <x:c r="E296" s="12">
        <x:v>0.29382840945846361</x:v>
      </x:c>
      <x:c r="F296" s="12">
        <x:v>-11.081723539963013</x:v>
      </x:c>
      <x:c r="G296" s="12">
        <x:v>18.591411444804155</x:v>
      </x:c>
      <x:c r="H296" s="12">
        <x:v>5.2730803291980859</x:v>
      </x:c>
      <x:c r="I296" s="13">
        <x:v>0</x:v>
      </x:c>
    </x:row>
    <x:row r="297" spans="1:9" ht="11.25" customHeight="1" x14ac:dyDescent="0.25">
      <x:c r="A297" s="8">
        <x:v>115</x:v>
      </x:c>
      <x:c r="B297" s="9">
        <x:v>14.059710969057543</x:v>
      </x:c>
      <x:c r="C297" s="9">
        <x:v>15.319595606251163</x:v>
      </x:c>
      <x:c r="D297" s="9">
        <x:v>0</x:v>
      </x:c>
      <x:c r="E297" s="9">
        <x:v>0.36865551066818436</x:v>
      </x:c>
      <x:c r="F297" s="9">
        <x:v>-10.985360726572029</x:v>
      </x:c>
      <x:c r="G297" s="9">
        <x:v>18.762601359404862</x:v>
      </x:c>
      <x:c r="H297" s="9">
        <x:v>5.4722766741615914</x:v>
      </x:c>
      <x:c r="I297" s="10">
        <x:v>0</x:v>
      </x:c>
    </x:row>
    <x:row r="298" spans="1:9" ht="11.25" customHeight="1" x14ac:dyDescent="0.25">
      <x:c r="A298" s="11">
        <x:v>116</x:v>
      </x:c>
      <x:c r="B298" s="12">
        <x:v>14.059710969057543</x:v>
      </x:c>
      <x:c r="C298" s="12">
        <x:v>15.319595606251154</x:v>
      </x:c>
      <x:c r="D298" s="12">
        <x:v>0</x:v>
      </x:c>
      <x:c r="E298" s="12">
        <x:v>0.44219248944325168</x:v>
      </x:c>
      <x:c r="F298" s="12">
        <x:v>-10.89065934099813</x:v>
      </x:c>
      <x:c r="G298" s="12">
        <x:v>18.930839723753817</x:v>
      </x:c>
      <x:c r="H298" s="12">
        <x:v>5.6680385993843316</x:v>
      </x:c>
      <x:c r="I298" s="13">
        <x:v>0</x:v>
      </x:c>
    </x:row>
    <x:row r="299" spans="1:9" ht="11.25" customHeight="1" x14ac:dyDescent="0.25">
      <x:c r="A299" s="8">
        <x:v>117</x:v>
      </x:c>
      <x:c r="B299" s="9">
        <x:v>14.059710969057541</x:v>
      </x:c>
      <x:c r="C299" s="9">
        <x:v>15.319595606251157</x:v>
      </x:c>
      <x:c r="D299" s="9">
        <x:v>0</x:v>
      </x:c>
      <x:c r="E299" s="9">
        <x:v>0.51447242584609576</x:v>
      </x:c>
      <x:c r="F299" s="9">
        <x:v>-10.797576782528063</x:v>
      </x:c>
      <x:c r="G299" s="9">
        <x:v>19.096202218626729</x:v>
      </x:c>
      <x:c r="H299" s="9">
        <x:v>5.8604541669109578</x:v>
      </x:c>
      <x:c r="I299" s="10">
        <x:v>0</x:v>
      </x:c>
    </x:row>
    <x:row r="300" spans="1:9" ht="11.25" customHeight="1" x14ac:dyDescent="0.25">
      <x:c r="A300" s="11">
        <x:v>118</x:v>
      </x:c>
      <x:c r="B300" s="12">
        <x:v>14.059710969057541</x:v>
      </x:c>
      <x:c r="C300" s="12">
        <x:v>15.319595606251154</x:v>
      </x:c>
      <x:c r="D300" s="12">
        <x:v>0</x:v>
      </x:c>
      <x:c r="E300" s="12">
        <x:v>0.58552727858109477</x:v>
      </x:c>
      <x:c r="F300" s="12">
        <x:v>-10.706071894540536</x:v>
      </x:c>
      <x:c r="G300" s="12">
        <x:v>19.258761959349254</x:v>
      </x:c>
      <x:c r="H300" s="12">
        <x:v>6.0496084536320538</x:v>
      </x:c>
      <x:c r="I300" s="13">
        <x:v>0</x:v>
      </x:c>
    </x:row>
    <x:row r="301" spans="1:9" ht="11.25" customHeight="1" x14ac:dyDescent="0.25">
      <x:c r="A301" s="8">
        <x:v>119</x:v>
      </x:c>
      <x:c r="B301" s="9">
        <x:v>14.059710969057543</x:v>
      </x:c>
      <x:c r="C301" s="9">
        <x:v>15.319595606251163</x:v>
      </x:c>
      <x:c r="D301" s="9">
        <x:v>0</x:v>
      </x:c>
      <x:c r="E301" s="9">
        <x:v>0.65538793211046376</x:v>
      </x:c>
      <x:c r="F301" s="9">
        <x:v>-10.616104903830111</x:v>
      </x:c>
      <x:c r="G301" s="9">
        <x:v>19.418589603589059</x:v>
      </x:c>
      <x:c r="H301" s="9">
        <x:v>6.23558367671078</x:v>
      </x:c>
      <x:c r="I301" s="10">
        <x:v>0</x:v>
      </x:c>
    </x:row>
    <x:row r="302" spans="1:9" ht="11.25" customHeight="1" x14ac:dyDescent="0.25">
      <x:c r="A302" s="11">
        <x:v>120</x:v>
      </x:c>
      <x:c r="B302" s="12">
        <x:v>14.059710969057541</x:v>
      </x:c>
      <x:c r="C302" s="12">
        <x:v>15.319595606251161</x:v>
      </x:c>
      <x:c r="D302" s="12">
        <x:v>0</x:v>
      </x:c>
      <x:c r="E302" s="12">
        <x:v>0.72408424141434458</x:v>
      </x:c>
      <x:c r="F302" s="12">
        <x:v>-10.52763736296486</x:v>
      </x:c>
      <x:c r="G302" s="12">
        <x:v>19.575753453758185</x:v>
      </x:c>
      <x:c r="H302" s="12">
        <x:v>6.4184593127381921</x:v>
      </x:c>
      <x:c r="I302" s="13">
        <x:v>0</x:v>
      </x:c>
    </x:row>
    <x:row r="303" spans="1:9" ht="11.25" customHeight="1" x14ac:dyDescent="0.25">
      <x:c r="A303" s="8">
        <x:v>121</x:v>
      </x:c>
      <x:c r="B303" s="9">
        <x:v>14.059710969057543</x:v>
      </x:c>
      <x:c r="C303" s="9">
        <x:v>15.319595606251157</x:v>
      </x:c>
      <x:c r="D303" s="9">
        <x:v>0</x:v>
      </x:c>
      <x:c r="E303" s="9">
        <x:v>0.79164507453138322</x:v>
      </x:c>
      <x:c r="F303" s="9">
        <x:v>-10.440632095502341</x:v>
      </x:c>
      <x:c r="G303" s="9">
        <x:v>19.73031955433774</x:v>
      </x:c>
      <x:c r="H303" s="9">
        <x:v>6.5983122109800219</x:v>
      </x:c>
      <x:c r="I303" s="10">
        <x:v>0</x:v>
      </x:c>
    </x:row>
    <x:row r="304" spans="1:9" ht="11.25" customHeight="1" x14ac:dyDescent="0.25">
      <x:c r="A304" s="11">
        <x:v>122</x:v>
      </x:c>
      <x:c r="B304" s="12">
        <x:v>14.059710969057546</x:v>
      </x:c>
      <x:c r="C304" s="12">
        <x:v>15.319595606251154</x:v>
      </x:c>
      <x:c r="D304" s="12">
        <x:v>0</x:v>
      </x:c>
      <x:c r="E304" s="12">
        <x:v>0.8580983530071572</x:v>
      </x:c>
      <x:c r="F304" s="12">
        <x:v>-10.355053143899863</x:v>
      </x:c>
      <x:c r="G304" s="12">
        <x:v>19.882351784415995</x:v>
      </x:c>
      <x:c r="H304" s="12">
        <x:v>6.7752167010539512</x:v>
      </x:c>
      <x:c r="I304" s="13">
        <x:v>0</x:v>
      </x:c>
    </x:row>
    <x:row r="305" spans="1:9" ht="11.25" customHeight="1" x14ac:dyDescent="0.25">
      <x:c r="A305" s="8">
        <x:v>123</x:v>
      </x:c>
      <x:c r="B305" s="9">
        <x:v>14.059710969057543</x:v>
      </x:c>
      <x:c r="C305" s="9">
        <x:v>15.319595606251161</x:v>
      </x:c>
      <x:c r="D305" s="9">
        <x:v>0</x:v>
      </x:c>
      <x:c r="E305" s="9">
        <x:v>0.92347109036950681</x:v>
      </x:c>
      <x:c r="F305" s="9">
        <x:v>-10.270865719965718</x:v>
      </x:c>
      <x:c r="G305" s="9">
        <x:v>20.031911945712494</x:v>
      </x:c>
      <x:c r="H305" s="9">
        <x:v>6.9492446953543325</x:v>
      </x:c>
      <x:c r="I305" s="10">
        <x:v>0</x:v>
      </x:c>
    </x:row>
    <x:row r="306" spans="1:9" ht="11.25" customHeight="1" x14ac:dyDescent="0.25">
      <x:c r="A306" s="11">
        <x:v>124</x:v>
      </x:c>
      <x:c r="B306" s="12">
        <x:v>14.059710969057543</x:v>
      </x:c>
      <x:c r="C306" s="12">
        <x:v>15.319595606251157</x:v>
      </x:c>
      <x:c r="D306" s="12">
        <x:v>0</x:v>
      </x:c>
      <x:c r="E306" s="12">
        <x:v>0.98778942874213993</x:v>
      </x:c>
      <x:c r="F306" s="12">
        <x:v>-10.188036157707931</x:v>
      </x:c>
      <x:c r="G306" s="12">
        <x:v>20.179059846342913</x:v>
      </x:c>
      <x:c r="H306" s="12">
        <x:v>7.1204657865208256</x:v>
      </x:c>
      <x:c r="I306" s="13">
        <x:v>0</x:v>
      </x:c>
    </x:row>
    <x:row r="307" spans="1:9" ht="11.25" customHeight="1" x14ac:dyDescent="0.25">
      <x:c r="A307" s="8">
        <x:v>125</x:v>
      </x:c>
      <x:c r="B307" s="9">
        <x:v>14.059710969057543</x:v>
      </x:c>
      <x:c r="C307" s="9">
        <x:v>15.319595606251163</x:v>
      </x:c>
      <x:c r="D307" s="9">
        <x:v>0</x:v>
      </x:c>
      <x:c r="E307" s="9">
        <x:v>1.0510786737008122</x:v>
      </x:c>
      <x:c r="F307" s="9">
        <x:v>-10.106531868446266</x:v>
      </x:c>
      <x:c r="G307" s="9">
        <x:v>20.32385338056325</x:v>
      </x:c>
      <x:c r="H307" s="9">
        <x:v>7.288947340228666</x:v>
      </x:c>
      <x:c r="I307" s="10">
        <x:v>0</x:v>
      </x:c>
    </x:row>
    <x:row r="308" spans="1:9" ht="11.25" customHeight="1" x14ac:dyDescent="0.25">
      <x:c r="A308" s="11">
        <x:v>126</x:v>
      </x:c>
      <x:c r="B308" s="12">
        <x:v>14.059710969057543</x:v>
      </x:c>
      <x:c r="C308" s="12">
        <x:v>15.319595606251157</x:v>
      </x:c>
      <x:c r="D308" s="12">
        <x:v>0</x:v>
      </x:c>
      <x:c r="E308" s="12">
        <x:v>1.1133633274696626</x:v>
      </x:c>
      <x:c r="F308" s="12">
        <x:v>-10.02632129806177</x:v>
      </x:c>
      <x:c r="G308" s="12">
        <x:v>20.466348604716593</x:v>
      </x:c>
      <x:c r="H308" s="12">
        <x:v>7.4547545835601801</x:v>
      </x:c>
      <x:c r="I308" s="13">
        <x:v>0</x:v>
      </x:c>
    </x:row>
    <x:row r="309" spans="1:9" ht="11.25" customHeight="1" x14ac:dyDescent="0.25">
      <x:c r="A309" s="8">
        <x:v>127</x:v>
      </x:c>
      <x:c r="B309" s="9">
        <x:v>14.059710969057543</x:v>
      </x:c>
      <x:c r="C309" s="9">
        <x:v>15.319595606251161</x:v>
      </x:c>
      <x:c r="D309" s="9">
        <x:v>0</x:v>
      </x:c>
      <x:c r="E309" s="9">
        <x:v>1.1746671205492403</x:v>
      </x:c>
      <x:c r="F309" s="9">
        <x:v>-9.9473738862660106</x:v>
      </x:c>
      <x:c r="G309" s="9">
        <x:v>20.606599809591934</x:v>
      </x:c>
      <x:c r="H309" s="9">
        <x:v>7.6179506892014413</x:v>
      </x:c>
      <x:c r="I309" s="10">
        <x:v>0</x:v>
      </x:c>
    </x:row>
    <x:row r="310" spans="1:9" ht="11.25" customHeight="1" x14ac:dyDescent="0.25">
      <x:c r="A310" s="11">
        <x:v>128</x:v>
      </x:c>
      <x:c r="B310" s="12">
        <x:v>14.059710969057543</x:v>
      </x:c>
      <x:c r="C310" s="12">
        <x:v>15.319595606251161</x:v>
      </x:c>
      <x:c r="D310" s="12">
        <x:v>0</x:v>
      </x:c>
      <x:c r="E310" s="12">
        <x:v>1.2350130418619507</x:v>
      </x:c>
      <x:c r="F310" s="12">
        <x:v>-9.8696600277795561</x:v>
      </x:c>
      <x:c r="G310" s="12">
        <x:v>20.744659589391095</x:v>
      </x:c>
      <x:c r="H310" s="12">
        <x:v>7.7785968556920544</x:v>
      </x:c>
      <x:c r="I310" s="13">
        <x:v>0</x:v>
      </x:c>
    </x:row>
    <x:row r="311" spans="1:9" ht="11.25" customHeight="1" x14ac:dyDescent="0.25">
      <x:c r="A311" s="8">
        <x:v>129</x:v>
      </x:c>
      <x:c r="B311" s="9">
        <x:v>14.059710969057546</x:v>
      </x:c>
      <x:c r="C311" s="9">
        <x:v>15.319595606251163</x:v>
      </x:c>
      <x:c r="D311" s="9">
        <x:v>0</x:v>
      </x:c>
      <x:c r="E311" s="9">
        <x:v>1.2944233674953918</x:v>
      </x:c>
      <x:c r="F311" s="9">
        <x:v>-9.7931510353161517</x:v>
      </x:c>
      <x:c r="G311" s="9">
        <x:v>20.880578907487948</x:v>
      </x:c>
      <x:c r="H311" s="9">
        <x:v>7.9367523839425038</x:v>
      </x:c>
      <x:c r="I311" s="10">
        <x:v>0</x:v>
      </x:c>
    </x:row>
    <x:row r="312" spans="1:9" ht="11.25" customHeight="1" x14ac:dyDescent="0.25">
      <x:c r="A312" s="11">
        <x:v>130</x:v>
      </x:c>
      <x:c r="B312" s="12">
        <x:v>14.059710969057546</x:v>
      </x:c>
      <x:c r="C312" s="12">
        <x:v>15.319595606251161</x:v>
      </x:c>
      <x:c r="D312" s="12">
        <x:v>0</x:v>
      </x:c>
      <x:c r="E312" s="12">
        <x:v>1.3529196881190884</x:v>
      </x:c>
      <x:c r="F312" s="12">
        <x:v>-9.7178191042752555</x:v>
      </x:c>
      <x:c r="G312" s="12">
        <x:v>21.014407159152537</x:v>
      </x:c>
      <x:c r="H312" s="12">
        <x:v>8.0924747502198642</x:v>
      </x:c>
      <x:c r="I312" s="13">
        <x:v>0</x:v>
      </x:c>
    </x:row>
    <x:row r="313" spans="1:9" ht="11.25" customHeight="1" x14ac:dyDescent="0.25">
      <x:c r="A313" s="8">
        <x:v>131</x:v>
      </x:c>
      <x:c r="B313" s="9">
        <x:v>14.059710969057546</x:v>
      </x:c>
      <x:c r="C313" s="9">
        <x:v>15.319595606251161</x:v>
      </x:c>
      <x:c r="D313" s="9">
        <x:v>0</x:v>
      </x:c>
      <x:c r="E313" s="9">
        <x:v>1.4105229351454784</x:v>
      </x:c>
      <x:c r="F313" s="9">
        <x:v>-9.6436372790517808</x:v>
      </x:c>
      <x:c r="G313" s="9">
        <x:v>21.146192231402402</x:v>
      </x:c>
      <x:c r="H313" s="9">
        <x:v>8.2458196757907078</x:v>
      </x:c>
      <x:c r="I313" s="10">
        <x:v>0</x:v>
      </x:c>
    </x:row>
    <x:row r="314" spans="1:9" ht="11.25" customHeight="1" x14ac:dyDescent="0.25">
      <x:c r="A314" s="11">
        <x:v>132</x:v>
      </x:c>
      <x:c r="B314" s="12">
        <x:v>14.059710969057546</x:v>
      </x:c>
      <x:c r="C314" s="12">
        <x:v>15.319595606251163</x:v>
      </x:c>
      <x:c r="D314" s="12">
        <x:v>0</x:v>
      </x:c>
      <x:c r="E314" s="12">
        <x:v>1.4672534057017703</x:v>
      </x:c>
      <x:c r="F314" s="12">
        <x:v>-9.5705794208771469</x:v>
      </x:c>
      <x:c r="G314" s="12">
        <x:v>21.27598056013333</x:v>
      </x:c>
      <x:c r="H314" s="12">
        <x:v>8.3968411933983536</x:v>
      </x:c>
      <x:c r="I314" s="13">
        <x:v>0</x:v>
      </x:c>
    </x:row>
    <x:row r="315" spans="1:9" ht="11.25" customHeight="1" x14ac:dyDescent="0.25">
      <x:c r="A315" s="8">
        <x:v>133</x:v>
      </x:c>
      <x:c r="B315" s="9">
        <x:v>14.059710969057546</x:v>
      </x:c>
      <x:c r="C315" s="9">
        <x:v>15.319595606251161</x:v>
      </x:c>
      <x:c r="D315" s="9">
        <x:v>0</x:v>
      </x:c>
      <x:c r="E315" s="9">
        <x:v>1.5231307864752608</x:v>
      </x:c>
      <x:c r="F315" s="9">
        <x:v>-9.4986201771111531</x:v>
      </x:c>
      <x:c r="G315" s="9">
        <x:v>21.403817184672814</x:v>
      </x:c>
      <x:c r="H315" s="9">
        <x:v>8.5455917107412223</x:v>
      </x:c>
      <x:c r="I315" s="10">
        <x:v>0</x:v>
      </x:c>
    </x:row>
    <x:row r="316" spans="1:9" ht="11.25" customHeight="1" x14ac:dyDescent="0.25">
      <x:c r="A316" s="11">
        <x:v>134</x:v>
      </x:c>
      <x:c r="B316" s="12">
        <x:v>14.059710969057541</x:v>
      </x:c>
      <x:c r="C316" s="12">
        <x:v>15.319595606251161</x:v>
      </x:c>
      <x:c r="D316" s="12">
        <x:v>0</x:v>
      </x:c>
      <x:c r="E316" s="12">
        <x:v>1.5781741764909378</x:v>
      </x:c>
      <x:c r="F316" s="12">
        <x:v>-9.4277349519088318</x:v>
      </x:c>
      <x:c r="G316" s="12">
        <x:v>21.529745799890808</x:v>
      </x:c>
      <x:c r="H316" s="12">
        <x:v>8.6921220711088267</x:v>
      </x:c>
      <x:c r="I316" s="13">
        <x:v>0</x:v>
      </x:c>
    </x:row>
    <x:row r="317" spans="1:9" ht="11.25" customHeight="1" x14ac:dyDescent="0.25">
      <x:c r="A317" s="8">
        <x:v>135</x:v>
      </x:c>
      <x:c r="B317" s="9">
        <x:v>14.059710969057543</x:v>
      </x:c>
      <x:c r="C317" s="9">
        <x:v>15.319595606251157</x:v>
      </x:c>
      <x:c r="D317" s="9">
        <x:v>0</x:v>
      </x:c>
      <x:c r="E317" s="9">
        <x:v>1.6324021088767529</x:v>
      </x:c>
      <x:c r="F317" s="9">
        <x:v>-9.3578998781909863</x:v>
      </x:c>
      <x:c r="G317" s="9">
        <x:v>21.653808805994469</x:v>
      </x:c>
      <x:c r="H317" s="9">
        <x:v>8.8364816113228351</x:v>
      </x:c>
      <x:c r="I317" s="10">
        <x:v>0</x:v>
      </x:c>
    </x:row>
    <x:row r="318" spans="1:9" ht="11.25" customHeight="1" x14ac:dyDescent="0.25">
      <x:c r="A318" s="11">
        <x:v>136</x:v>
      </x:c>
      <x:c r="B318" s="12">
        <x:v>14.059710969057541</x:v>
      </x:c>
      <x:c r="C318" s="12">
        <x:v>15.319595606251157</x:v>
      </x:c>
      <x:c r="D318" s="12">
        <x:v>0</x:v>
      </x:c>
      <x:c r="E318" s="12">
        <x:v>1.6858325716686602</x:v>
      </x:c>
      <x:c r="F318" s="12">
        <x:v>-9.2890917908513462</x:v>
      </x:c>
      <x:c r="G318" s="12">
        <x:v>21.776047356126011</x:v>
      </x:c>
      <x:c r="H318" s="12">
        <x:v>8.9787182171219317</x:v>
      </x:c>
      <x:c r="I318" s="13">
        <x:v>0</x:v>
      </x:c>
    </x:row>
    <x:row r="319" spans="1:9" ht="11.25" customHeight="1" x14ac:dyDescent="0.25">
      <x:c r="A319" s="8">
        <x:v>137</x:v>
      </x:c>
      <x:c r="B319" s="9">
        <x:v>14.059710969057543</x:v>
      </x:c>
      <x:c r="C319" s="9">
        <x:v>15.319595606251161</x:v>
      </x:c>
      <x:c r="D319" s="9">
        <x:v>0</x:v>
      </x:c>
      <x:c r="E319" s="9">
        <x:v>1.7384830277044789</x:v>
      </x:c>
      <x:c r="F319" s="9">
        <x:v>-9.2212882011371047</x:v>
      </x:c>
      <x:c r="G319" s="9">
        <x:v>21.89650140187608</x:v>
      </x:c>
      <x:c r="H319" s="9">
        <x:v>9.1188783761210388</x:v>
      </x:c>
      <x:c r="I319" s="10">
        <x:v>0</x:v>
      </x:c>
    </x:row>
    <x:row r="320" spans="1:9" ht="11.25" customHeight="1" x14ac:dyDescent="0.25">
      <x:c r="A320" s="11">
        <x:v>138</x:v>
      </x:c>
      <x:c r="B320" s="12">
        <x:v>14.059710969057543</x:v>
      </x:c>
      <x:c r="C320" s="12">
        <x:v>15.319595606251157</x:v>
      </x:c>
      <x:c r="D320" s="12">
        <x:v>0</x:v>
      </x:c>
      <x:c r="E320" s="12">
        <x:v>1.7903704336528246</x:v>
      </x:c>
      <x:c r="F320" s="12">
        <x:v>-9.1544672721433571</x:v>
      </x:c>
      <x:c r="G320" s="12">
        <x:v>22.015209736818168</x:v>
      </x:c>
      <x:c r="H320" s="12">
        <x:v>9.257007228467991</x:v>
      </x:c>
      <x:c r="I320" s="13">
        <x:v>0</x:v>
      </x:c>
    </x:row>
    <x:row r="321" spans="1:9" ht="11.25" customHeight="1" x14ac:dyDescent="0.25">
      <x:c r="A321" s="8">
        <x:v>139</x:v>
      </x:c>
      <x:c r="B321" s="9">
        <x:v>14.059710969057546</x:v>
      </x:c>
      <x:c r="C321" s="9">
        <x:v>15.319595606251161</x:v>
      </x:c>
      <x:c r="D321" s="9">
        <x:v>0</x:v>
      </x:c>
      <x:c r="E321" s="9">
        <x:v>1.8415112582206177</x:v>
      </x:c>
      <x:c r="F321" s="9">
        <x:v>-9.0886077953653484</x:v>
      </x:c>
      <x:c r="G321" s="9">
        <x:v>22.132210038163976</x:v>
      </x:c>
      <x:c r="H321" s="9">
        <x:v>9.3931486153135424</x:v>
      </x:c>
      <x:c r="I321" s="10">
        <x:v>0</x:v>
      </x:c>
    </x:row>
    <x:row r="322" spans="1:9" ht="11.25" customHeight="1" x14ac:dyDescent="0.25">
      <x:c r="A322" s="11">
        <x:v>140</x:v>
      </x:c>
      <x:c r="B322" s="12">
        <x:v>14.059710969057543</x:v>
      </x:c>
      <x:c r="C322" s="12">
        <x:v>15.319595606251161</x:v>
      </x:c>
      <x:c r="D322" s="12">
        <x:v>0</x:v>
      </x:c>
      <x:c r="E322" s="12">
        <x:v>1.8919214995803</x:v>
      </x:c>
      <x:c r="F322" s="12">
        <x:v>-9.0236891682555953</x:v>
      </x:c>
      <x:c r="G322" s="12">
        <x:v>22.247538906633409</x:v>
      </x:c>
      <x:c r="H322" s="12">
        <x:v>9.5273451252041639</x:v>
      </x:c>
      <x:c r="I322" s="13">
        <x:v>0</x:v>
      </x:c>
    </x:row>
    <x:row r="323" spans="1:9" ht="11.25" customHeight="1" x14ac:dyDescent="0.25">
      <x:c r="A323" s="8">
        <x:v>141</x:v>
      </x:c>
      <x:c r="B323" s="9">
        <x:v>14.059710969057546</x:v>
      </x:c>
      <x:c r="C323" s="9">
        <x:v>15.319595606251157</x:v>
      </x:c>
      <x:c r="D323" s="9">
        <x:v>0</x:v>
      </x:c>
      <x:c r="E323" s="9">
        <x:v>1.9416167020554467</x:v>
      </x:c>
      <x:c r="F323" s="9">
        <x:v>-8.9596913727360512</x:v>
      </x:c>
      <x:c r="G323" s="9">
        <x:v>22.361231904628099</x:v>
      </x:c>
      <x:c r="H323" s="9">
        <x:v>9.6596381385005863</x:v>
      </x:c>
      <x:c r="I323" s="10">
        <x:v>0</x:v>
      </x:c>
    </x:row>
    <x:row r="324" spans="1:9" ht="11.25" customHeight="1" x14ac:dyDescent="0.25">
      <x:c r="A324" s="11">
        <x:v>142</x:v>
      </x:c>
      <x:c r="B324" s="12">
        <x:v>14.059710969057541</x:v>
      </x:c>
      <x:c r="C324" s="12">
        <x:v>15.319595606251157</x:v>
      </x:c>
      <x:c r="D324" s="12">
        <x:v>0</x:v>
      </x:c>
      <x:c r="E324" s="12">
        <x:v>1.9906119721013658</x:v>
      </x:c>
      <x:c r="F324" s="12">
        <x:v>-8.8965949546181911</x:v>
      </x:c>
      <x:c r="G324" s="12">
        <x:v>22.473323592791871</x:v>
      </x:c>
      <x:c r="H324" s="12">
        <x:v>9.7900678699195964</x:v>
      </x:c>
      <x:c r="I324" s="13">
        <x:v>0</x:v>
      </x:c>
    </x:row>
    <x:row r="325" spans="1:9" ht="11.25" customHeight="1" x14ac:dyDescent="0.25">
      <x:c r="A325" s="8">
        <x:v>143</x:v>
      </x:c>
      <x:c r="B325" s="9">
        <x:v>14.059710969057543</x:v>
      </x:c>
      <x:c r="C325" s="9">
        <x:v>15.319595606251157</x:v>
      </x:c>
      <x:c r="D325" s="9">
        <x:v>0</x:v>
      </x:c>
      <x:c r="E325" s="9">
        <x:v>2.0389219936151743</x:v>
      </x:c>
      <x:c r="F325" s="9">
        <x:v>-8.8343810038865946</x:v>
      </x:c>
      <x:c r="G325" s="9">
        <x:v>22.583847565037278</x:v>
      </x:c>
      <x:c r="H325" s="9">
        <x:v>9.918673409290788</x:v>
      </x:c>
      <x:c r="I325" s="10">
        <x:v>0</x:v>
      </x:c>
    </x:row>
    <x:row r="326" spans="1:9" ht="11.25" customHeight="1" x14ac:dyDescent="0.25">
      <x:c r="A326" s="11">
        <x:v>144</x:v>
      </x:c>
      <x:c r="B326" s="12">
        <x:v>14.059710969057541</x:v>
      </x:c>
      <x:c r="C326" s="12">
        <x:v>15.319595606251157</x:v>
      </x:c>
      <x:c r="D326" s="12">
        <x:v>0</x:v>
      </x:c>
      <x:c r="E326" s="12">
        <x:v>2.0865610426079582</x:v>
      </x:c>
      <x:c r="F326" s="12">
        <x:v>-8.7730311358040503</x:v>
      </x:c>
      <x:c r="G326" s="12">
        <x:v>22.692836482112604</x:v>
      </x:c>
      <x:c r="H326" s="12">
        <x:v>10.045492760615156</x:v>
      </x:c>
      <x:c r="I326" s="13">
        <x:v>0</x:v>
      </x:c>
    </x:row>
    <x:row r="327" spans="1:9" ht="11.25" customHeight="1" x14ac:dyDescent="0.25">
      <x:c r="A327" s="8">
        <x:v>145</x:v>
      </x:c>
      <x:c r="B327" s="9">
        <x:v>14.059710969057546</x:v>
      </x:c>
      <x:c r="C327" s="9">
        <x:v>15.319595606251161</x:v>
      </x:c>
      <x:c r="D327" s="9">
        <x:v>0</x:v>
      </x:c>
      <x:c r="E327" s="9">
        <x:v>2.1335430012698069</x:v>
      </x:c>
      <x:c r="F327" s="9">
        <x:v>-8.7125274727985058</x:v>
      </x:c>
      <x:c r="G327" s="9">
        <x:v>22.800322103780008</x:v>
      </x:c>
      <x:c r="H327" s="9">
        <x:v>10.170562879507465</x:v>
      </x:c>
      <x:c r="I327" s="10">
        <x:v>0</x:v>
      </x:c>
    </x:row>
    <x:row r="328" spans="1:9" ht="11.25" customHeight="1" x14ac:dyDescent="0.25">
      <x:c r="A328" s="11">
        <x:v>146</x:v>
      </x:c>
      <x:c r="B328" s="12">
        <x:v>14.059710969057543</x:v>
      </x:c>
      <x:c r="C328" s="12">
        <x:v>15.319595606251161</x:v>
      </x:c>
      <x:c r="D328" s="12">
        <x:v>0</x:v>
      </x:c>
      <x:c r="E328" s="12">
        <x:v>2.1798813714568364</x:v>
      </x:c>
      <x:c r="F328" s="12">
        <x:v>-8.6528526270944059</x:v>
      </x:c>
      <x:c r="G328" s="12">
        <x:v>22.906335319671133</x:v>
      </x:c>
      <x:c r="H328" s="12">
        <x:v>10.293919709099884</x:v>
      </x:c>
      <x:c r="I328" s="13">
        <x:v>0</x:v>
      </x:c>
    </x:row>
    <x:row r="329" spans="1:9" ht="11.25" customHeight="1" x14ac:dyDescent="0.25">
      <x:c r="A329" s="8">
        <x:v>147</x:v>
      </x:c>
      <x:c r="B329" s="9">
        <x:v>14.059710969057546</x:v>
      </x:c>
      <x:c r="C329" s="9">
        <x:v>15.319595606251157</x:v>
      </x:c>
      <x:c r="D329" s="9">
        <x:v>0</x:v>
      </x:c>
      <x:c r="E329" s="9">
        <x:v>2.2255892876277152</x:v>
      </x:c>
      <x:c r="F329" s="9">
        <x:v>-8.5939896840529482</x:v>
      </x:c>
      <x:c r="G329" s="9">
        <x:v>23.01090617888347</x:v>
      </x:c>
      <x:c r="H329" s="9">
        <x:v>10.415598214480154</x:v>
      </x:c>
      <x:c r="I329" s="10">
        <x:v>0</x:v>
      </x:c>
    </x:row>
    <x:row r="330" spans="1:9" ht="11.25" customHeight="1" x14ac:dyDescent="0.25">
      <x:c r="A330" s="11">
        <x:v>148</x:v>
      </x:c>
      <x:c r="B330" s="12">
        <x:v>14.059710969057543</x:v>
      </x:c>
      <x:c r="C330" s="12">
        <x:v>15.319595606251161</x:v>
      </x:c>
      <x:c r="D330" s="12">
        <x:v>0</x:v>
      </x:c>
      <x:c r="E330" s="12">
        <x:v>2.270679529255744</x:v>
      </x:c>
      <x:c r="F330" s="12">
        <x:v>-8.5359221861877241</x:v>
      </x:c>
      <x:c r="G330" s="12">
        <x:v>23.114063918376722</x:v>
      </x:c>
      <x:c r="H330" s="12">
        <x:v>10.535632415733669</x:v>
      </x:c>
      <x:c r="I330" s="13">
        <x:v>0</x:v>
      </x:c>
    </x:row>
    <x:row r="331" spans="1:9" ht="11.25" customHeight="1" x14ac:dyDescent="0.25">
      <x:c r="A331" s="8">
        <x:v>149</x:v>
      </x:c>
      <x:c r="B331" s="9">
        <x:v>14.059710969057546</x:v>
      </x:c>
      <x:c r="C331" s="9">
        <x:v>15.319595606251157</x:v>
      </x:c>
      <x:c r="D331" s="9">
        <x:v>0</x:v>
      </x:c>
      <x:c r="E331" s="9">
        <x:v>2.3151645327411137</x:v>
      </x:c>
      <x:c r="F331" s="9">
        <x:v>-8.4786341178240487</x:v>
      </x:c>
      <x:c r="G331" s="9">
        <x:v>23.215836990225768</x:v>
      </x:c>
      <x:c r="H331" s="9">
        <x:v>10.654055419654913</x:v>
      </x:c>
      <x:c r="I331" s="10">
        <x:v>0</x:v>
      </x:c>
    </x:row>
    <x:row r="332" spans="1:9" ht="11.25" customHeight="1" x14ac:dyDescent="0.25">
      <x:c r="A332" s="11">
        <x:v>150</x:v>
      </x:c>
      <x:c r="B332" s="12">
        <x:v>14.059710969057543</x:v>
      </x:c>
      <x:c r="C332" s="12">
        <x:v>15.319595606251163</x:v>
      </x:c>
      <x:c r="D332" s="12">
        <x:v>0</x:v>
      </x:c>
      <x:c r="E332" s="12">
        <x:v>2.3590564028466812</x:v>
      </x:c>
      <x:c r="F332" s="12">
        <x:v>-8.422109890371889</x:v>
      </x:c>
      <x:c r="G332" s="12">
        <x:v>23.316253087783497</x:v>
      </x:c>
      <x:c r="H332" s="12">
        <x:v>10.770899450190552</x:v>
      </x:c>
      <x:c r="I332" s="13">
        <x:v>0</x:v>
      </x:c>
    </x:row>
    <x:row r="333" spans="1:9" ht="11.25" customHeight="1" x14ac:dyDescent="0.25">
      <x:c r="A333" s="8">
        <x:v>151</x:v>
      </x:c>
      <x:c r="B333" s="9">
        <x:v>14.059710969057543</x:v>
      </x:c>
      <x:c r="C333" s="9">
        <x:v>15.319595606251161</x:v>
      </x:c>
      <x:c r="D333" s="9">
        <x:v>0</x:v>
      </x:c>
      <x:c r="E333" s="9">
        <x:v>2.4023669236793261</x:v>
      </x:c>
      <x:c r="F333" s="9">
        <x:v>-8.3663343281839957</x:v>
      </x:c>
      <x:c r="G333" s="9">
        <x:v>23.415339170804035</x:v>
      </x:c>
      <x:c r="H333" s="9">
        <x:v>10.886195877672735</x:v>
      </x:c>
      <x:c r="I333" s="10">
        <x:v>0</x:v>
      </x:c>
    </x:row>
    <x:row r="334" spans="1:9" ht="11.25" customHeight="1" x14ac:dyDescent="0.25">
      <x:c r="A334" s="11">
        <x:v>152</x:v>
      </x:c>
      <x:c r="B334" s="12">
        <x:v>14.059710969057543</x:v>
      </x:c>
      <x:c r="C334" s="12">
        <x:v>15.319595606251157</x:v>
      </x:c>
      <x:c r="D334" s="12">
        <x:v>0</x:v>
      </x:c>
      <x:c r="E334" s="12">
        <x:v>2.4451075692378574</x:v>
      </x:c>
      <x:c r="F334" s="12">
        <x:v>-8.3112926549722594</x:v>
      </x:c>
      <x:c r="G334" s="12">
        <x:v>23.513121489574299</x:v>
      </x:c>
      <x:c r="H334" s="12">
        <x:v>10.999975246898568</x:v>
      </x:c>
      <x:c r="I334" s="13">
        <x:v>0</x:v>
      </x:c>
    </x:row>
    <x:row r="335" spans="1:9" ht="11.25" customHeight="1" x14ac:dyDescent="0.25">
      <x:c r="A335" s="8">
        <x:v>153</x:v>
      </x:c>
      <x:c r="B335" s="9">
        <x:v>14.059710969057543</x:v>
      </x:c>
      <x:c r="C335" s="9">
        <x:v>15.319595606251157</x:v>
      </x:c>
      <x:c r="D335" s="9">
        <x:v>0</x:v>
      </x:c>
      <x:c r="E335" s="9">
        <x:v>2.4872895135472555</x:v>
      </x:c>
      <x:c r="F335" s="9">
        <x:v>-8.2569704807567526</x:v>
      </x:c>
      <x:c r="G335" s="9">
        <x:v>23.609625608099201</x:v>
      </x:c>
      <x:c r="H335" s="9">
        <x:v>11.11226730410838</x:v>
      </x:c>
      <x:c r="I335" s="10">
        <x:v>0</x:v>
      </x:c>
    </x:row>
    <x:row r="336" spans="1:9" ht="11.25" customHeight="1" x14ac:dyDescent="0.25">
      <x:c r="A336" s="11">
        <x:v>154</x:v>
      </x:c>
      <x:c r="B336" s="12">
        <x:v>14.059710969057543</x:v>
      </x:c>
      <x:c r="C336" s="12">
        <x:v>15.319595606251157</x:v>
      </x:c>
      <x:c r="D336" s="12">
        <x:v>0</x:v>
      </x:c>
      <x:c r="E336" s="12">
        <x:v>2.5289236403980935</x:v>
      </x:c>
      <x:c r="F336" s="12">
        <x:v>-8.2033537893232662</x:v>
      </x:c>
      <x:c r="G336" s="12">
        <x:v>23.704876426383528</x:v>
      </x:c>
      <x:c r="H336" s="12">
        <x:v>11.223101022912878</x:v>
      </x:c>
      <x:c r="I336" s="13">
        <x:v>0</x:v>
      </x:c>
    </x:row>
    <x:row r="337" spans="1:9" ht="11.25" customHeight="1" x14ac:dyDescent="0.25">
      <x:c r="A337" s="8">
        <x:v>155</x:v>
      </x:c>
      <x:c r="B337" s="9">
        <x:v>14.059710969057543</x:v>
      </x:c>
      <x:c r="C337" s="9">
        <x:v>15.319595606251161</x:v>
      </x:c>
      <x:c r="D337" s="9">
        <x:v>0</x:v>
      </x:c>
      <x:c r="E337" s="9">
        <x:v>2.570020552708919</x:v>
      </x:c>
      <x:c r="F337" s="9">
        <x:v>-8.1504289261663434</x:v>
      </x:c>
      <x:c r="G337" s="9">
        <x:v>23.79889820185128</x:v>
      </x:c>
      <x:c r="H337" s="9">
        <x:v>11.332504629216663</x:v>
      </x:c>
      <x:c r="I337" s="10">
        <x:v>0</x:v>
      </x:c>
    </x:row>
    <x:row r="338" spans="1:9" ht="11.25" customHeight="1" x14ac:dyDescent="0.25">
      <x:c r="A338" s="11">
        <x:v>156</x:v>
      </x:c>
      <x:c r="B338" s="12">
        <x:v>14.059710969057543</x:v>
      </x:c>
      <x:c r="C338" s="12">
        <x:v>15.319595606251161</x:v>
      </x:c>
      <x:c r="D338" s="12">
        <x:v>0</x:v>
      </x:c>
      <x:c r="E338" s="12">
        <x:v>2.6105905815285788</x:v>
      </x:c>
      <x:c r="F338" s="12">
        <x:v>-8.098182586896046</x:v>
      </x:c>
      <x:c r="G338" s="12">
        <x:v>23.891714569941236</x:v>
      </x:c>
      <x:c r="H338" s="12">
        <x:v>11.440505625183221</x:v>
      </x:c>
      <x:c r="I338" s="13">
        <x:v>0</x:v>
      </x:c>
    </x:row>
    <x:row r="339" spans="1:9" ht="11.25" customHeight="1" x14ac:dyDescent="0.25">
      <x:c r="A339" s="8">
        <x:v>157</x:v>
      </x:c>
      <x:c r="B339" s="9">
        <x:v>14.059710969057543</x:v>
      </x:c>
      <x:c r="C339" s="9">
        <x:v>15.319595606251157</x:v>
      </x:c>
      <x:c r="D339" s="9">
        <x:v>0</x:v>
      </x:c>
      <x:c r="E339" s="9">
        <x:v>2.6506437946944863</x:v>
      </x:c>
      <x:c r="F339" s="9">
        <x:v>-8.0466018060877893</x:v>
      </x:c>
      <x:c r="G339" s="9">
        <x:v>23.983348563915396</x:v>
      </x:c>
      <x:c r="H339" s="9">
        <x:v>11.547130812283966</x:v>
      </x:c>
      <x:c r="I339" s="10">
        <x:v>0</x:v>
      </x:c>
    </x:row>
    <x:row r="340" spans="1:9" ht="11.25" customHeight="1" x14ac:dyDescent="0.25">
      <x:c r="A340" s="11">
        <x:v>158</x:v>
      </x:c>
      <x:c r="B340" s="12">
        <x:v>14.059710969057543</x:v>
      </x:c>
      <x:c r="C340" s="12">
        <x:v>15.319595606251161</x:v>
      </x:c>
      <x:c r="D340" s="12">
        <x:v>0</x:v>
      </x:c>
      <x:c r="E340" s="12">
        <x:v>2.6901900051620911</x:v>
      </x:c>
      <x:c r="F340" s="12">
        <x:v>-7.9956739465555895</x:v>
      </x:c>
      <x:c r="G340" s="12">
        <x:v>24.073822633915203</x:v>
      </x:c>
      <x:c r="H340" s="12">
        <x:v>11.652406313472044</x:v>
      </x:c>
      <x:c r="I340" s="13">
        <x:v>0</x:v>
      </x:c>
    </x:row>
    <x:row r="341" spans="1:9" ht="11.25" customHeight="1" x14ac:dyDescent="0.25">
      <x:c r="A341" s="8">
        <x:v>159</x:v>
      </x:c>
      <x:c r="B341" s="9">
        <x:v>14.059710969057546</x:v>
      </x:c>
      <x:c r="C341" s="9">
        <x:v>15.319595606251161</x:v>
      </x:c>
      <x:c r="D341" s="9">
        <x:v>0</x:v>
      </x:c>
      <x:c r="E341" s="9">
        <x:v>2.7292387790200405</x:v>
      </x:c>
      <x:c r="F341" s="9">
        <x:v>-7.9453866890300846</x:v>
      </x:c>
      <x:c r="G341" s="9">
        <x:v>24.163158665298663</x:v>
      </x:c>
      <x:c r="H341" s="9">
        <x:v>11.756357594519388</x:v>
      </x:c>
      <x:c r="I341" s="10">
        <x:v>0</x:v>
      </x:c>
    </x:row>
    <x:row r="342" spans="1:9" ht="11.25" customHeight="1" x14ac:dyDescent="0.25">
      <x:c r="A342" s="11">
        <x:v>160</x:v>
      </x:c>
      <x:c r="B342" s="12">
        <x:v>14.059710969057543</x:v>
      </x:c>
      <x:c r="C342" s="12">
        <x:v>15.319595606251163</x:v>
      </x:c>
      <x:c r="D342" s="12">
        <x:v>0</x:v>
      </x:c>
      <x:c r="E342" s="12">
        <x:v>2.7677994432047663</x:v>
      </x:c>
      <x:c r="F342" s="12">
        <x:v>-7.8957280222236452</x:v>
      </x:c>
      <x:c r="G342" s="12">
        <x:v>24.251377996289825</x:v>
      </x:c>
      <x:c r="H342" s="12">
        <x:v>11.859009484553646</x:v>
      </x:c>
      <x:c r="I342" s="13">
        <x:v>0</x:v>
      </x:c>
    </x:row>
    <x:row r="343" spans="1:9" ht="11.25" customHeight="1" x14ac:dyDescent="0.25">
      <x:c r="A343" s="8">
        <x:v>161</x:v>
      </x:c>
      <x:c r="B343" s="9">
        <x:v>14.059710969057543</x:v>
      </x:c>
      <x:c r="C343" s="9">
        <x:v>15.319595606251161</x:v>
      </x:c>
      <x:c r="D343" s="9">
        <x:v>0</x:v>
      </x:c>
      <x:c r="E343" s="9">
        <x:v>2.8058810929275686</x:v>
      </x:c>
      <x:c r="F343" s="9">
        <x:v>-7.8466862332657348</x:v>
      </x:c>
      <x:c r="G343" s="9">
        <x:v>24.338501434970539</x:v>
      </x:c>
      <x:c r="H343" s="9">
        <x:v>11.960386195829708</x:v>
      </x:c>
      <x:c r="I343" s="10">
        <x:v>0</x:v>
      </x:c>
    </x:row>
    <x:row r="344" spans="1:9" ht="11.25" customHeight="1" x14ac:dyDescent="0.25">
      <x:c r="A344" s="11">
        <x:v>162</x:v>
      </x:c>
      <x:c r="B344" s="12">
        <x:v>14.059710969057541</x:v>
      </x:c>
      <x:c r="C344" s="12">
        <x:v>15.319595606251157</x:v>
      </x:c>
      <x:c r="D344" s="12">
        <x:v>0</x:v>
      </x:c>
      <x:c r="E344" s="12">
        <x:v>2.8434925988266317</x:v>
      </x:c>
      <x:c r="F344" s="12">
        <x:v>-7.7982498984924886</x:v>
      </x:c>
      <x:c r="G344" s="12">
        <x:v>24.424549275642839</x:v>
      </x:c>
      <x:c r="H344" s="12">
        <x:v>12.060511342769029</x:v>
      </x:c>
      <x:c r="I344" s="13">
        <x:v>0</x:v>
      </x:c>
    </x:row>
    <x:row r="345" spans="1:9" ht="11.25" customHeight="1" x14ac:dyDescent="0.25">
      <x:c r="A345" s="8">
        <x:v>163</x:v>
      </x:c>
      <x:c r="B345" s="9">
        <x:v>14.059710969057546</x:v>
      </x:c>
      <x:c r="C345" s="9">
        <x:v>15.319595606251161</x:v>
      </x:c>
      <x:c r="D345" s="9">
        <x:v>0</x:v>
      </x:c>
      <x:c r="E345" s="9">
        <x:v>2.8806426138557697</x:v>
      </x:c>
      <x:c r="F345" s="9">
        <x:v>-7.7504078745753571</x:v>
      </x:c>
      <x:c r="G345" s="9">
        <x:v>24.509541314589118</x:v>
      </x:c>
      <x:c r="H345" s="9">
        <x:v>12.159407960298052</x:v>
      </x:c>
      <x:c r="I345" s="10">
        <x:v>0</x:v>
      </x:c>
    </x:row>
    <x:row r="346" spans="1:9" ht="11.25" customHeight="1" x14ac:dyDescent="0.25">
      <x:c r="A346" s="11">
        <x:v>164</x:v>
      </x:c>
      <x:c r="B346" s="12">
        <x:v>14.059710969057546</x:v>
      </x:c>
      <x:c r="C346" s="12">
        <x:v>15.319595606251161</x:v>
      </x:c>
      <x:c r="D346" s="12">
        <x:v>0</x:v>
      </x:c>
      <x:c r="E346" s="12">
        <x:v>2.9173395799211375</x:v>
      </x:c>
      <x:c r="F346" s="12">
        <x:v>-7.7031492899742888</x:v>
      </x:c>
      <x:c r="G346" s="12">
        <x:v>24.593496865255553</x:v>
      </x:c>
      <x:c r="H346" s="12">
        <x:v>12.257098521515749</x:v>
      </x:c>
      <x:c r="I346" s="13">
        <x:v>0</x:v>
      </x:c>
    </x:row>
    <x:row r="347" spans="1:9" ht="11.25" customHeight="1" x14ac:dyDescent="0.25">
      <x:c r="A347" s="8">
        <x:v>165</x:v>
      </x:c>
      <x:c r="B347" s="9">
        <x:v>14.059710969057543</x:v>
      </x:c>
      <x:c r="C347" s="9">
        <x:v>15.319595606251157</x:v>
      </x:c>
      <x:c r="D347" s="9">
        <x:v>0</x:v>
      </x:c>
      <x:c r="E347" s="9">
        <x:v>2.9535917342766216</x:v>
      </x:c>
      <x:c r="F347" s="9">
        <x:v>-7.6564635367017155</x:v>
      </x:c>
      <x:c r="G347" s="9">
        <x:v>24.676434772883603</x:v>
      </x:c>
      <x:c r="H347" s="9">
        <x:v>12.353604954718683</x:v>
      </x:c>
      <x:c r="I347" s="10">
        <x:v>0</x:v>
      </x:c>
    </x:row>
    <x:row r="348" spans="1:9" ht="11.25" customHeight="1" x14ac:dyDescent="0.25">
      <x:c r="A348" s="11">
        <x:v>166</x:v>
      </x:c>
      <x:c r="B348" s="12">
        <x:v>14.059710969057543</x:v>
      </x:c>
      <x:c r="C348" s="12">
        <x:v>15.319595606251161</x:v>
      </x:c>
      <x:c r="D348" s="12">
        <x:v>0</x:v>
      </x:c>
      <x:c r="E348" s="12">
        <x:v>2.9894071156880639</x:v>
      </x:c>
      <x:c r="F348" s="12">
        <x:v>-7.6103402623842369</x:v>
      </x:c>
      <x:c r="G348" s="12">
        <x:v>24.758373428612529</x:v>
      </x:c>
      <x:c r="H348" s="12">
        <x:v>12.448948659810739</x:v>
      </x:c>
      <x:c r="I348" s="13">
        <x:v>0</x:v>
      </x:c>
    </x:row>
    <x:row r="349" spans="1:9" ht="11.25" customHeight="1" x14ac:dyDescent="0.25">
      <x:c r="A349" s="8">
        <x:v>167</x:v>
      </x:c>
      <x:c r="B349" s="9">
        <x:v>14.059710969057543</x:v>
      </x:c>
      <x:c r="C349" s="9">
        <x:v>15.319595606251161</x:v>
      </x:c>
      <x:c r="D349" s="9">
        <x:v>0</x:v>
      </x:c>
      <x:c r="E349" s="9">
        <x:v>3.0247935703760174</x:v>
      </x:c>
      <x:c r="F349" s="9">
        <x:v>-7.5647693626094803</x:v>
      </x:c>
      <x:c r="G349" s="9">
        <x:v>24.839330783075241</x:v>
      </x:c>
      <x:c r="H349" s="9">
        <x:v>12.543150524123254</x:v>
      </x:c>
      <x:c r="I349" s="10">
        <x:v>0</x:v>
      </x:c>
    </x:row>
    <x:row r="350" spans="1:9" ht="11.25" customHeight="1" x14ac:dyDescent="0.25">
      <x:c r="A350" s="11">
        <x:v>168</x:v>
      </x:c>
      <x:c r="B350" s="12">
        <x:v>14.059710969057543</x:v>
      </x:c>
      <x:c r="C350" s="12">
        <x:v>15.319595606251157</x:v>
      </x:c>
      <x:c r="D350" s="12">
        <x:v>0</x:v>
      </x:c>
      <x:c r="E350" s="12">
        <x:v>3.0597587577462542</x:v>
      </x:c>
      <x:c r="F350" s="12">
        <x:v>-7.5197409735463276</x:v>
      </x:c>
      <x:c r="G350" s="12">
        <x:v>24.919324359508625</x:v>
      </x:c>
      <x:c r="H350" s="12">
        <x:v>12.636230937670135</x:v>
      </x:c>
      <x:c r="I350" s="13">
        <x:v>0</x:v>
      </x:c>
    </x:row>
    <x:row r="351" spans="1:9" ht="11.25" customHeight="1" x14ac:dyDescent="0.25">
      <x:c r="A351" s="8">
        <x:v>169</x:v>
      </x:c>
      <x:c r="B351" s="9">
        <x:v>14.059710969057541</x:v>
      </x:c>
      <x:c r="C351" s="9">
        <x:v>15.319595606251157</x:v>
      </x:c>
      <x:c r="D351" s="9">
        <x:v>0</x:v>
      </x:c>
      <x:c r="E351" s="9">
        <x:v>3.0943101559168444</x:v>
      </x:c>
      <x:c r="F351" s="9">
        <x:v>-7.47524546482712</x:v>
      </x:c>
      <x:c r="G351" s="9">
        <x:v>24.998371266398422</x:v>
      </x:c>
      <x:c r="H351" s="9">
        <x:v>12.728209807861438</x:v>
      </x:c>
      <x:c r="I351" s="10">
        <x:v>0</x:v>
      </x:c>
    </x:row>
    <x:row r="352" spans="1:9" ht="11.25" customHeight="1" x14ac:dyDescent="0.25">
      <x:c r="A352" s="11">
        <x:v>170</x:v>
      </x:c>
      <x:c r="B352" s="12">
        <x:v>14.059710969057541</x:v>
      </x:c>
      <x:c r="C352" s="12">
        <x:v>15.319595606251161</x:v>
      </x:c>
      <x:c r="D352" s="12">
        <x:v>0</x:v>
      </x:c>
      <x:c r="E352" s="12">
        <x:v>3.1284550670501341</x:v>
      </x:c>
      <x:c r="F352" s="12">
        <x:v>-7.4312734326810768</x:v>
      </x:c>
      <x:c r="G352" s="12">
        <x:v>25.076488209677763</x:v>
      </x:c>
      <x:c r="H352" s="12">
        <x:v>12.81910657369755</x:v>
      </x:c>
      <x:c r="I352" s="13">
        <x:v>0</x:v>
      </x:c>
    </x:row>
    <x:row r="353" spans="1:9" ht="11.25" customHeight="1" x14ac:dyDescent="0.25">
      <x:c r="A353" s="8">
        <x:v>171</x:v>
      </x:c>
      <x:c r="B353" s="9">
        <x:v>14.059710969057543</x:v>
      </x:c>
      <x:c r="C353" s="9">
        <x:v>15.319595606251161</x:v>
      </x:c>
      <x:c r="D353" s="9">
        <x:v>0</x:v>
      </x:c>
      <x:c r="E353" s="9">
        <x:v>3.1622006224976547</x:v>
      </x:c>
      <x:c r="F353" s="9">
        <x:v>-7.3878156933086734</x:v>
      </x:c>
      <x:c r="G353" s="9">
        <x:v>25.153691504497683</x:v>
      </x:c>
      <x:c r="H353" s="9">
        <x:v>12.908940219465398</x:v>
      </x:c>
      <x:c r="I353" s="10">
        <x:v>0</x:v>
      </x:c>
    </x:row>
    <x:row r="354" spans="1:9" ht="11.25" customHeight="1" x14ac:dyDescent="0.25">
      <x:c r="A354" s="11">
        <x:v>172</x:v>
      </x:c>
      <x:c r="B354" s="12">
        <x:v>14.059710969057543</x:v>
      </x:c>
      <x:c r="C354" s="12">
        <x:v>15.319595606251157</x:v>
      </x:c>
      <x:c r="D354" s="12">
        <x:v>0</x:v>
      </x:c>
      <x:c r="E354" s="12">
        <x:v>3.1955537877655504</x:v>
      </x:c>
      <x:c r="F354" s="12">
        <x:v>-7.3448632764871107</x:v>
      </x:c>
      <x:c r="G354" s="12">
        <x:v>25.22999708658714</x:v>
      </x:c>
      <x:c r="H354" s="12">
        <x:v>12.997729287956874</x:v>
      </x:c>
      <x:c r="I354" s="13">
        <x:v>0</x:v>
      </x:c>
    </x:row>
    <x:row r="355" spans="1:9" ht="11.25" customHeight="1" x14ac:dyDescent="0.25">
      <x:c r="A355" s="8">
        <x:v>173</x:v>
      </x:c>
      <x:c r="B355" s="9">
        <x:v>14.059710969057546</x:v>
      </x:c>
      <x:c r="C355" s="9">
        <x:v>15.319595606251157</x:v>
      </x:c>
      <x:c r="D355" s="9">
        <x:v>0</x:v>
      </x:c>
      <x:c r="E355" s="9">
        <x:v>3.2285213673078079</x:v>
      </x:c>
      <x:c r="F355" s="9">
        <x:v>-7.302407419397591</x:v>
      </x:c>
      <x:c r="G355" s="9">
        <x:v>25.30542052321892</x:v>
      </x:c>
      <x:c r="H355" s="9">
        <x:v>13.0854918932288</x:v>
      </x:c>
      <x:c r="I355" s="10">
        <x:v>0</x:v>
      </x:c>
    </x:row>
    <x:row r="356" spans="1:9" ht="11.25" customHeight="1" x14ac:dyDescent="0.25">
      <x:c r="A356" s="11">
        <x:v>174</x:v>
      </x:c>
      <x:c r="B356" s="12">
        <x:v>14.059710969057543</x:v>
      </x:c>
      <x:c r="C356" s="12">
        <x:v>15.319595606251157</x:v>
      </x:c>
      <x:c r="D356" s="12">
        <x:v>0</x:v>
      </x:c>
      <x:c r="E356" s="12">
        <x:v>3.2611100091541787</x:v>
      </x:c>
      <x:c r="F356" s="12">
        <x:v>-7.2604395606654215</x:v>
      </x:c>
      <x:c r="G356" s="12">
        <x:v>25.379977023797455</x:v>
      </x:c>
      <x:c r="H356" s="12">
        <x:v>13.172245732922889</x:v>
      </x:c>
      <x:c r="I356" s="13">
        <x:v>0</x:v>
      </x:c>
    </x:row>
    <x:row r="357" spans="1:9" ht="11.25" customHeight="1" x14ac:dyDescent="0.25">
      <x:c r="A357" s="8">
        <x:v>175</x:v>
      </x:c>
      <x:c r="B357" s="9">
        <x:v>14.059710969057546</x:v>
      </x:c>
      <x:c r="C357" s="9">
        <x:v>15.319595606251161</x:v>
      </x:c>
      <x:c r="D357" s="9">
        <x:v>0</x:v>
      </x:c>
      <x:c r="E357" s="9">
        <x:v>3.2933262093794458</x:v>
      </x:c>
      <x:c r="F357" s="9">
        <x:v>-7.2189513346044762</x:v>
      </x:c>
      <x:c r="G357" s="9">
        <x:v>25.453681450083675</x:v>
      </x:c>
      <x:c r="H357" s="9">
        <x:v>13.258008100163329</x:v>
      </x:c>
      <x:c r="I357" s="10">
        <x:v>0</x:v>
      </x:c>
    </x:row>
    <x:row r="358" spans="1:9" ht="11.25" customHeight="1" x14ac:dyDescent="0.25">
      <x:c r="A358" s="11">
        <x:v>176</x:v>
      </x:c>
      <x:c r="B358" s="12">
        <x:v>14.059710969057543</x:v>
      </x:c>
      <x:c r="C358" s="12">
        <x:v>15.319595606251157</x:v>
      </x:c>
      <x:c r="D358" s="12">
        <x:v>0</x:v>
      </x:c>
      <x:c r="E358" s="12">
        <x:v>3.3251763164203334</x:v>
      </x:c>
      <x:c r="F358" s="12">
        <x:v>-7.1779345656578588</x:v>
      </x:c>
      <x:c r="G358" s="12">
        <x:v>25.526548326071175</x:v>
      </x:c>
      <x:c r="H358" s="12">
        <x:v>13.342795895048761</x:v>
      </x:c>
      <x:c r="I358" s="13">
        <x:v>0</x:v>
      </x:c>
    </x:row>
    <x:row r="359" spans="1:9" ht="11.25" customHeight="1" x14ac:dyDescent="0.25">
      <x:c r="A359" s="8">
        <x:v>177</x:v>
      </x:c>
      <x:c r="B359" s="9">
        <x:v>14.059710969057543</x:v>
      </x:c>
      <x:c r="C359" s="9">
        <x:v>15.319595606251161</x:v>
      </x:c>
      <x:c r="D359" s="9">
        <x:v>0</x:v>
      </x:c>
      <x:c r="E359" s="9">
        <x:v>3.3566665352460729</x:v>
      </x:c>
      <x:c r="F359" s="9">
        <x:v>-7.1373812630270237</x:v>
      </x:c>
      <x:c r="G359" s="9">
        <x:v>25.59859184752775</x:v>
      </x:c>
      <x:c r="H359" s="9">
        <x:v>13.426625635754705</x:v>
      </x:c>
      <x:c r="I359" s="10">
        <x:v>0</x:v>
      </x:c>
    </x:row>
    <x:row r="360" spans="1:9" ht="11.25" customHeight="1" x14ac:dyDescent="0.25">
      <x:c r="A360" s="11">
        <x:v>178</x:v>
      </x:c>
      <x:c r="B360" s="12">
        <x:v>14.059710969057543</x:v>
      </x:c>
      <x:c r="C360" s="12">
        <x:v>15.319595606251157</x:v>
      </x:c>
      <x:c r="D360" s="12">
        <x:v>0</x:v>
      </x:c>
      <x:c r="E360" s="12">
        <x:v>3.3878029313883764</x:v>
      </x:c>
      <x:c r="F360" s="12">
        <x:v>-7.0972836154819277</x:v>
      </x:c>
      <x:c r="G360" s="12">
        <x:v>25.669825891215147</x:v>
      </x:c>
      <x:c r="H360" s="12">
        <x:v>13.5095134692617</x:v>
      </x:c>
      <x:c r="I360" s="13">
        <x:v>0</x:v>
      </x:c>
    </x:row>
    <x:row r="361" spans="1:9" ht="11.25" customHeight="1" x14ac:dyDescent="0.25">
      <x:c r="A361" s="8">
        <x:v>179</x:v>
      </x:c>
      <x:c r="B361" s="9">
        <x:v>14.059710969057543</x:v>
      </x:c>
      <x:c r="C361" s="9">
        <x:v>15.319595606251157</x:v>
      </x:c>
      <x:c r="D361" s="9">
        <x:v>0</x:v>
      </x:c>
      <x:c r="E361" s="9">
        <x:v>3.4185914348363524</x:v>
      </x:c>
      <x:c r="F361" s="9">
        <x:v>-7.0576339863451594</x:v>
      </x:c>
      <x:c r="G361" s="9">
        <x:v>25.740264023799895</x:v>
      </x:c>
      <x:c r="H361" s="9">
        <x:v>13.591475181723922</x:v>
      </x:c>
      <x:c r="I361" s="10">
        <x:v>0</x:v>
      </x:c>
    </x:row>
    <x:row r="362" spans="1:9" ht="11.25" customHeight="1" x14ac:dyDescent="0.25">
      <x:c r="A362" s="11">
        <x:v>180</x:v>
      </x:c>
      <x:c r="B362" s="12">
        <x:v>14.059710969057543</x:v>
      </x:c>
      <x:c r="C362" s="12">
        <x:v>15.319595606251161</x:v>
      </x:c>
      <x:c r="D362" s="12">
        <x:v>0</x:v>
      </x:c>
      <x:c r="E362" s="12">
        <x:v>3.4490378438015732</x:v>
      </x:c>
      <x:c r="F362" s="12">
        <x:v>-7.0184249086432393</x:v>
      </x:c>
      <x:c r="G362" s="12">
        <x:v>25.80991951046704</x:v>
      </x:c>
      <x:c r="H362" s="12">
        <x:v>13.672526208492128</x:v>
      </x:c>
      <x:c r="I362" s="13">
        <x:v>0</x:v>
      </x:c>
    </x:row>
    <x:row r="363" spans="1:9" ht="11.25" customHeight="1" x14ac:dyDescent="0.25">
      <x:c r="A363" s="8">
        <x:v>181</x:v>
      </x:c>
      <x:c r="B363" s="9">
        <x:v>14.059710969057543</x:v>
      </x:c>
      <x:c r="C363" s="9">
        <x:v>15.319595606251157</x:v>
      </x:c>
      <x:c r="D363" s="9">
        <x:v>0</x:v>
      </x:c>
      <x:c r="E363" s="9">
        <x:v>3.4791478283583381</x:v>
      </x:c>
      <x:c r="F363" s="9">
        <x:v>-6.9796490804186915</x:v>
      </x:c>
      <x:c r="G363" s="9">
        <x:v>25.878805323248343</x:v>
      </x:c>
      <x:c r="H363" s="9">
        <x:v>13.752681643804324</x:v>
      </x:c>
      <x:c r="I363" s="10">
        <x:v>0</x:v>
      </x:c>
    </x:row>
    <x:row r="364" spans="1:9" ht="11.25" customHeight="1" x14ac:dyDescent="0.25">
      <x:c r="A364" s="11">
        <x:v>182</x:v>
      </x:c>
      <x:c r="B364" s="12">
        <x:v>14.059710969057546</x:v>
      </x:c>
      <x:c r="C364" s="12">
        <x:v>15.319595606251163</x:v>
      </x:c>
      <x:c r="D364" s="12">
        <x:v>0</x:v>
      </x:c>
      <x:c r="E364" s="12">
        <x:v>3.5089269339639304</x:v>
      </x:c>
      <x:c r="F364" s="12">
        <x:v>-6.941299360196612</x:v>
      </x:c>
      <x:c r="G364" s="12">
        <x:v>25.946934149076029</x:v>
      </x:c>
      <x:c r="H364" s="12">
        <x:v>13.831956250157052</x:v>
      </x:c>
      <x:c r="I364" s="13">
        <x:v>0</x:v>
      </x:c>
    </x:row>
    <x:row r="365" spans="1:9" ht="11.25" customHeight="1" x14ac:dyDescent="0.25">
      <x:c r="A365" s="8">
        <x:v>183</x:v>
      </x:c>
      <x:c r="B365" s="9">
        <x:v>14.059710969057546</x:v>
      </x:c>
      <x:c r="C365" s="9">
        <x:v>15.319595606251161</x:v>
      </x:c>
      <x:c r="D365" s="9">
        <x:v>0</x:v>
      </x:c>
      <x:c r="E365" s="9">
        <x:v>3.5383805848634484</x:v>
      </x:c>
      <x:c r="F365" s="9">
        <x:v>-6.9033687625999098</x:v>
      </x:c>
      <x:c r="G365" s="9">
        <x:v>26.014318397572247</x:v>
      </x:c>
      <x:c r="H365" s="9">
        <x:v>13.910364467369302</x:v>
      </x:c>
      <x:c r="I365" s="10">
        <x:v>0</x:v>
      </x:c>
    </x:row>
    <x:row r="366" spans="1:9" ht="11.25" customHeight="1" x14ac:dyDescent="0.25">
      <x:c r="A366" s="11">
        <x:v>184</x:v>
      </x:c>
      <x:c r="B366" s="12">
        <x:v>14.059710969057543</x:v>
      </x:c>
      <x:c r="C366" s="12">
        <x:v>15.319595606251157</x:v>
      </x:c>
      <x:c r="D366" s="12">
        <x:v>0</x:v>
      </x:c>
      <x:c r="E366" s="12">
        <x:v>3.5675140873836266</x:v>
      </x:c>
      <x:c r="F366" s="12">
        <x:v>-6.8658504541075169</x:v>
      </x:c>
      <x:c r="G366" s="12">
        <x:v>26.080970208584809</x:v>
      </x:c>
      <x:c r="H366" s="12">
        <x:v>13.987920421350994</x:v>
      </x:c>
      <x:c r="I366" s="13">
        <x:v>0</x:v>
      </x:c>
    </x:row>
    <x:row r="367" spans="1:9" ht="11.25" customHeight="1" x14ac:dyDescent="0.25">
      <x:c r="A367" s="8">
        <x:v>185</x:v>
      </x:c>
      <x:c r="B367" s="9">
        <x:v>14.059710969057541</x:v>
      </x:c>
      <x:c r="C367" s="9">
        <x:v>15.319595606251161</x:v>
      </x:c>
      <x:c r="D367" s="9">
        <x:v>0</x:v>
      </x:c>
      <x:c r="E367" s="9">
        <x:v>3.5963326331198018</x:v>
      </x:c>
      <x:c r="F367" s="9">
        <x:v>-6.8287377489501795</x:v>
      </x:c>
      <x:c r="G367" s="9">
        <x:v>26.146901459478322</x:v>
      </x:c>
      <x:c r="H367" s="9">
        <x:v>14.064637932586937</x:v>
      </x:c>
      <x:c r="I367" s="10">
        <x:v>0</x:v>
      </x:c>
    </x:row>
    <x:row r="368" spans="1:9" ht="11.25" customHeight="1" x14ac:dyDescent="0.25">
      <x:c r="A368" s="11">
        <x:v>186</x:v>
      </x:c>
      <x:c r="B368" s="12">
        <x:v>14.059710969057543</x:v>
      </x:c>
      <x:c r="C368" s="12">
        <x:v>15.319595606251161</x:v>
      </x:c>
      <x:c r="D368" s="12">
        <x:v>0</x:v>
      </x:c>
      <x:c r="E368" s="12">
        <x:v>3.624841302020104</x:v>
      </x:c>
      <x:c r="F368" s="12">
        <x:v>-6.7920241051386192</x:v>
      </x:c>
      <x:c r="G368" s="12">
        <x:v>26.212123772190189</x:v>
      </x:c>
      <x:c r="H368" s="12">
        <x:v>14.14053052434722</x:v>
      </x:c>
      <x:c r="I368" s="13">
        <x:v>0</x:v>
      </x:c>
    </x:row>
    <x:row r="369" spans="1:9" ht="11.25" customHeight="1" x14ac:dyDescent="0.25">
      <x:c r="A369" s="8">
        <x:v>187</x:v>
      </x:c>
      <x:c r="B369" s="9">
        <x:v>14.059710969057543</x:v>
      </x:c>
      <x:c r="C369" s="9">
        <x:v>15.319595606251161</x:v>
      </x:c>
      <x:c r="D369" s="9">
        <x:v>0</x:v>
      </x:c>
      <x:c r="E369" s="9">
        <x:v>3.6530450653706694</x:v>
      </x:c>
      <x:c r="F369" s="9">
        <x:v>-6.7557031206191613</x:v>
      </x:c>
      <x:c r="G369" s="9">
        <x:v>26.27664852006021</x:v>
      </x:c>
      <x:c r="H369" s="9">
        <x:v>14.215611430634134</x:v>
      </x:c>
      <x:c r="I369" s="10">
        <x:v>0</x:v>
      </x:c>
    </x:row>
    <x:row r="370" spans="1:9" ht="11.25" customHeight="1" x14ac:dyDescent="0.25">
      <x:c r="A370" s="11">
        <x:v>188</x:v>
      </x:c>
      <x:c r="B370" s="12">
        <x:v>14.059710969057543</x:v>
      </x:c>
      <x:c r="C370" s="12">
        <x:v>15.319595606251154</x:v>
      </x:c>
      <x:c r="D370" s="12">
        <x:v>0</x:v>
      </x:c>
      <x:c r="E370" s="12">
        <x:v>3.6809487886855909</x:v>
      </x:c>
      <x:c r="F370" s="12">
        <x:v>-6.719768529552038</x:v>
      </x:c>
      <x:c r="G370" s="12">
        <x:v>26.340486834442249</x:v>
      </x:c>
      <x:c r="H370" s="12">
        <x:v>14.289893603875436</x:v>
      </x:c>
      <x:c r="I370" s="13">
        <x:v>0</x:v>
      </x:c>
    </x:row>
    <x:row r="371" spans="1:9" ht="11.25" customHeight="1" x14ac:dyDescent="0.25">
      <x:c r="A371" s="8">
        <x:v>189</x:v>
      </x:c>
      <x:c r="B371" s="9">
        <x:v>14.059710969057546</x:v>
      </x:c>
      <x:c r="C371" s="9">
        <x:v>15.319595606251161</x:v>
      </x:c>
      <x:c r="D371" s="9">
        <x:v>0</x:v>
      </x:c>
      <x:c r="E371" s="9">
        <x:v>3.7085572345051165</x:v>
      </x:c>
      <x:c r="F371" s="9">
        <x:v>-6.6842141987078483</x:v>
      </x:c>
      <x:c r="G371" s="9">
        <x:v>26.403649611105973</x:v>
      </x:c>
      <x:c r="H371" s="9">
        <x:v>14.363389722373451</x:v>
      </x:c>
      <x:c r="I371" s="10">
        <x:v>0</x:v>
      </x:c>
    </x:row>
    <x:row r="372" spans="1:9" ht="11.25" customHeight="1" x14ac:dyDescent="0.25">
      <x:c r="A372" s="11">
        <x:v>190</x:v>
      </x:c>
      <x:c r="B372" s="12">
        <x:v>14.059710969057543</x:v>
      </x:c>
      <x:c r="C372" s="12">
        <x:v>15.319595606251161</x:v>
      </x:c>
      <x:c r="D372" s="12">
        <x:v>0</x:v>
      </x:c>
      <x:c r="E372" s="12">
        <x:v>3.7358750651054913</x:v>
      </x:c>
      <x:c r="F372" s="12">
        <x:v>-6.649034123977807</x:v>
      </x:c>
      <x:c r="G372" s="12">
        <x:v>26.46614751643639</x:v>
      </x:c>
      <x:c r="H372" s="12">
        <x:v>14.436112197518854</x:v>
      </x:c>
      <x:c r="I372" s="13">
        <x:v>0</x:v>
      </x:c>
    </x:row>
    <x:row r="373" spans="1:9" ht="11.25" customHeight="1" x14ac:dyDescent="0.25">
      <x:c r="A373" s="8">
        <x:v>191</x:v>
      </x:c>
      <x:c r="B373" s="9">
        <x:v>14.059710969057541</x:v>
      </x:c>
      <x:c r="C373" s="9">
        <x:v>15.319595606251157</x:v>
      </x:c>
      <x:c r="D373" s="9">
        <x:v>0</x:v>
      </x:c>
      <x:c r="E373" s="9">
        <x:v>3.7629068451236605</x:v>
      </x:c>
      <x:c r="F373" s="9">
        <x:v>-6.6142224269936278</x:v>
      </x:c>
      <x:c r="G373" s="9">
        <x:v>26.527990993438731</x:v>
      </x:c>
      <x:c r="H373" s="9">
        <x:v>14.50807318077792</x:v>
      </x:c>
      <x:c r="I373" s="10">
        <x:v>0</x:v>
      </x:c>
    </x:row>
    <x:row r="374" spans="1:9" ht="11.25" customHeight="1" x14ac:dyDescent="0.25">
      <x:c r="A374" s="11">
        <x:v>192</x:v>
      </x:c>
      <x:c r="B374" s="12">
        <x:v>14.059710969057543</x:v>
      </x:c>
      <x:c r="C374" s="12">
        <x:v>15.319595606251157</x:v>
      </x:c>
      <x:c r="D374" s="12">
        <x:v>0</x:v>
      </x:c>
      <x:c r="E374" s="12">
        <x:v>3.7896570440999753</x:v>
      </x:c>
      <x:c r="F374" s="12">
        <x:v>-6.5797733518530368</x:v>
      </x:c>
      <x:c r="G374" s="12">
        <x:v>26.58919026755564</x:v>
      </x:c>
      <x:c r="H374" s="12">
        <x:v>14.579284570461368</x:v>
      </x:c>
      <x:c r="I374" s="13">
        <x:v>0</x:v>
      </x:c>
    </x:row>
    <x:row r="375" spans="1:9" ht="11.25" customHeight="1" x14ac:dyDescent="0.25">
      <x:c r="A375" s="8">
        <x:v>193</x:v>
      </x:c>
      <x:c r="B375" s="9">
        <x:v>14.059710969057543</x:v>
      </x:c>
      <x:c r="C375" s="9">
        <x:v>15.319595606251161</x:v>
      </x:c>
      <x:c r="D375" s="9">
        <x:v>0</x:v>
      </x:c>
      <x:c r="E375" s="9">
        <x:v>3.8161300389418207</x:v>
      </x:c>
      <x:c r="F375" s="9">
        <x:v>-6.5456812619470632</x:v>
      </x:c>
      <x:c r="G375" s="9">
        <x:v>26.649755352303462</x:v>
      </x:c>
      <x:c r="H375" s="9">
        <x:v>14.649758018282814</x:v>
      </x:c>
      <x:c r="I375" s="10">
        <x:v>0</x:v>
      </x:c>
    </x:row>
    <x:row r="376" spans="1:9" ht="11.25" customHeight="1" x14ac:dyDescent="0.25">
      <x:c r="A376" s="11">
        <x:v>194</x:v>
      </x:c>
      <x:c r="B376" s="12">
        <x:v>14.059710969057543</x:v>
      </x:c>
      <x:c r="C376" s="12">
        <x:v>15.319595606251161</x:v>
      </x:c>
      <x:c r="D376" s="12">
        <x:v>0</x:v>
      </x:c>
      <x:c r="E376" s="12">
        <x:v>3.8423301163110706</x:v>
      </x:c>
      <x:c r="F376" s="12">
        <x:v>-6.5119406368854795</x:v>
      </x:c>
      <x:c r="G376" s="12">
        <x:v>26.709696054734295</x:v>
      </x:c>
      <x:c r="H376" s="12">
        <x:v>14.719504935714344</x:v>
      </x:c>
      <x:c r="I376" s="13">
        <x:v>0</x:v>
      </x:c>
    </x:row>
    <x:row r="377" spans="1:9" ht="11.25" customHeight="1" x14ac:dyDescent="0.25">
      <x:c r="A377" s="8">
        <x:v>195</x:v>
      </x:c>
      <x:c r="B377" s="9">
        <x:v>14.059710969057543</x:v>
      </x:c>
      <x:c r="C377" s="9">
        <x:v>15.319595606251157</x:v>
      </x:c>
      <x:c r="D377" s="9">
        <x:v>0</x:v>
      </x:c>
      <x:c r="E377" s="9">
        <x:v>3.8682614749380702</x:v>
      </x:c>
      <x:c r="F377" s="9">
        <x:v>-6.4785460695168373</x:v>
      </x:c>
      <x:c r="G377" s="9">
        <x:v>26.769021980729935</x:v>
      </x:c>
      <x:c r="H377" s="9">
        <x:v>14.788536500146579</x:v>
      </x:c>
      <x:c r="I377" s="10">
        <x:v>0</x:v>
      </x:c>
    </x:row>
    <x:row r="378" spans="1:9" ht="11.25" customHeight="1" x14ac:dyDescent="0.25">
      <x:c r="A378" s="11">
        <x:v>196</x:v>
      </x:c>
      <x:c r="B378" s="12">
        <x:v>14.059710969057543</x:v>
      </x:c>
      <x:c r="C378" s="12">
        <x:v>15.319595606251161</x:v>
      </x:c>
      <x:c r="D378" s="12">
        <x:v>0</x:v>
      </x:c>
      <x:c r="E378" s="12">
        <x:v>3.8939282278647944</x:v>
      </x:c>
      <x:c r="F378" s="12">
        <x:v>-6.4454922630397107</x:v>
      </x:c>
      <x:c r="G378" s="12">
        <x:v>26.827742540133787</x:v>
      </x:c>
      <x:c r="H378" s="12">
        <x:v>14.856863660860117</x:v>
      </x:c>
      <x:c r="I378" s="13">
        <x:v>0</x:v>
      </x:c>
    </x:row>
    <x:row r="379" spans="1:9" ht="11.25" customHeight="1" x14ac:dyDescent="0.25">
      <x:c r="A379" s="8">
        <x:v>197</x:v>
      </x:c>
      <x:c r="B379" s="9">
        <x:v>14.059710969057546</x:v>
      </x:c>
      <x:c r="C379" s="9">
        <x:v>15.319595606251163</x:v>
      </x:c>
      <x:c r="D379" s="9">
        <x:v>0</x:v>
      </x:c>
      <x:c r="E379" s="9">
        <x:v>3.919334404619673</x:v>
      </x:c>
      <x:c r="F379" s="9">
        <x:v>-6.4127740282019454</x:v>
      </x:c>
      <x:c r="G379" s="9">
        <x:v>26.885866951726435</x:v>
      </x:c>
      <x:c r="H379" s="9">
        <x:v>14.924497144815144</x:v>
      </x:c>
      <x:c r="I379" s="10">
        <x:v>0</x:v>
      </x:c>
    </x:row>
    <x:row r="380" spans="1:9" ht="11.25" customHeight="1" x14ac:dyDescent="0.25">
      <x:c r="A380" s="11">
        <x:v>198</x:v>
      </x:c>
      <x:c r="B380" s="12">
        <x:v>14.059710969057543</x:v>
      </x:c>
      <x:c r="C380" s="12">
        <x:v>15.319595606251157</x:v>
      </x:c>
      <x:c r="D380" s="12">
        <x:v>0</x:v>
      </x:c>
      <x:c r="E380" s="12">
        <x:v>3.9444839533265235</x:v>
      </x:c>
      <x:c r="F380" s="12">
        <x:v>-6.380386280584764</x:v>
      </x:c>
      <x:c r="G380" s="12">
        <x:v>26.943404248050463</x:v>
      </x:c>
      <x:c r="H380" s="12">
        <x:v>14.991447462265569</x:v>
      </x:c>
      <x:c r="I380" s="13">
        <x:v>0</x:v>
      </x:c>
    </x:row>
    <x:row r="381" spans="1:9" ht="11.25" customHeight="1" x14ac:dyDescent="0.25">
      <x:c r="A381" s="8">
        <x:v>199</x:v>
      </x:c>
      <x:c r="B381" s="9">
        <x:v>14.059710969057543</x:v>
      </x:c>
      <x:c r="C381" s="9">
        <x:v>15.319595606251161</x:v>
      </x:c>
      <x:c r="D381" s="9">
        <x:v>0</x:v>
      </x:c>
      <x:c r="E381" s="9">
        <x:v>3.9693807427498879</x:v>
      </x:c>
      <x:c r="F381" s="9">
        <x:v>-6.3483240379687595</x:v>
      </x:c>
      <x:c r="G381" s="9">
        <x:v>27.000363280089836</x:v>
      </x:c>
      <x:c r="H381" s="9">
        <x:v>15.057724912203932</x:v>
      </x:c>
      <x:c r="I381" s="10">
        <x:v>0</x:v>
      </x:c>
    </x:row>
    <x:row r="382" spans="1:9" ht="11.25" customHeight="1" x14ac:dyDescent="0.25">
      <x:c r="A382" s="11">
        <x:v>200</x:v>
      </x:c>
      <x:c r="B382" s="12">
        <x:v>14.059710969057543</x:v>
      </x:c>
      <x:c r="C382" s="12">
        <x:v>15.319595606251161</x:v>
      </x:c>
      <x:c r="D382" s="12">
        <x:v>0</x:v>
      </x:c>
      <x:c r="E382" s="12">
        <x:v>3.9940285642790165</x:v>
      </x:c>
      <x:c r="F382" s="12">
        <x:v>-6.3165824177789167</x:v>
      </x:c>
      <x:c r="G382" s="12">
        <x:v>27.056752721808802</x:v>
      </x:c>
      <x:c r="H382" s="12">
        <x:v>15.123339587642912</x:v>
      </x:c>
      <x:c r="I382" s="13">
        <x:v>0</x:v>
      </x:c>
    </x:row>
    <x:row r="383" spans="1:9" ht="11.25" customHeight="1" x14ac:dyDescent="0.25">
      <x:c r="A383" s="8">
        <x:v>201</x:v>
      </x:c>
      <x:c r="B383" s="9">
        <x:v>14.059710969057543</x:v>
      </x:c>
      <x:c r="C383" s="9">
        <x:v>15.319595606251157</x:v>
      </x:c>
      <x:c r="D383" s="9">
        <x:v>0</x:v>
      </x:c>
      <x:c r="E383" s="9">
        <x:v>4.0184311338526335</x:v>
      </x:c>
      <x:c r="F383" s="9">
        <x:v>-6.2851566346058876</x:v>
      </x:c>
      <x:c r="G383" s="9">
        <x:v>27.112581074555447</x:v>
      </x:c>
      <x:c r="H383" s="9">
        <x:v>15.188301380739214</x:v>
      </x:c>
      <x:c r="I383" s="10">
        <x:v>0</x:v>
      </x:c>
    </x:row>
    <x:row r="384" spans="1:9" ht="11.25" customHeight="1" x14ac:dyDescent="0.25">
      <x:c r="A384" s="11">
        <x:v>202</x:v>
      </x:c>
      <x:c r="B384" s="12">
        <x:v>14.059710969057546</x:v>
      </x:c>
      <x:c r="C384" s="12">
        <x:v>15.319595606251161</x:v>
      </x:c>
      <x:c r="D384" s="12">
        <x:v>0</x:v>
      </x:c>
      <x:c r="E384" s="12">
        <x:v>4.0425920938265127</x:v>
      </x:c>
      <x:c r="F384" s="12">
        <x:v>-6.2540419978009094</x:v>
      </x:c>
      <x:c r="G384" s="12">
        <x:v>27.167856671334313</x:v>
      </x:c>
      <x:c r="H384" s="12">
        <x:v>15.252619987765256</x:v>
      </x:c>
      <x:c r="I384" s="13">
        <x:v>0</x:v>
      </x:c>
    </x:row>
    <x:row r="385" spans="1:9" ht="11.25" customHeight="1" x14ac:dyDescent="0.25">
      <x:c r="A385" s="8">
        <x:v>203</x:v>
      </x:c>
      <x:c r="B385" s="9">
        <x:v>14.059710969057543</x:v>
      </x:c>
      <x:c r="C385" s="9">
        <x:v>15.319595606251154</x:v>
      </x:c>
      <x:c r="D385" s="9">
        <x:v>0</x:v>
      </x:c>
      <x:c r="E385" s="9">
        <x:v>4.0665150147858693</x:v>
      </x:c>
      <x:c r="F385" s="9">
        <x:v>-6.2232339091417916</x:v>
      </x:c>
      <x:c r="G385" s="9">
        <x:v>27.222587680952774</x:v>
      </x:c>
      <x:c r="H385" s="9">
        <x:v>15.316304913933902</x:v>
      </x:c>
      <x:c r="I385" s="10">
        <x:v>0</x:v>
      </x:c>
    </x:row>
    <x:row r="386" spans="1:9" ht="11.25" customHeight="1" x14ac:dyDescent="0.25">
      <x:c r="A386" s="11">
        <x:v>204</x:v>
      </x:c>
      <x:c r="B386" s="12">
        <x:v>14.059710969057543</x:v>
      </x:c>
      <x:c r="C386" s="12">
        <x:v>15.319595606251161</x:v>
      </x:c>
      <x:c r="D386" s="12">
        <x:v>0</x:v>
      </x:c>
      <x:c r="E386" s="12">
        <x:v>4.0902033973044487</x:v>
      </x:c>
      <x:c r="F386" s="12">
        <x:v>-6.1927278605675671</x:v>
      </x:c>
      <x:c r="G386" s="12">
        <x:v>27.276782112045584</x:v>
      </x:c>
      <x:c r="H386" s="12">
        <x:v>15.379365478081287</x:v>
      </x:c>
      <x:c r="I386" s="13">
        <x:v>0</x:v>
      </x:c>
    </x:row>
    <x:row r="387" spans="1:9" ht="11.25" customHeight="1" x14ac:dyDescent="0.25">
      <x:c r="A387" s="8">
        <x:v>205</x:v>
      </x:c>
      <x:c r="B387" s="9">
        <x:v>14.059710969057543</x:v>
      </x:c>
      <x:c r="C387" s="9">
        <x:v>15.319595606251161</x:v>
      </x:c>
      <x:c r="D387" s="9">
        <x:v>0</x:v>
      </x:c>
      <x:c r="E387" s="9">
        <x:v>4.1136606736521131</x:v>
      </x:c>
      <x:c r="F387" s="9">
        <x:v>-6.1625194319794341</x:v>
      </x:c>
      <x:c r="G387" s="9">
        <x:v>27.330447816981383</x:v>
      </x:c>
      <x:c r="H387" s="9">
        <x:v>15.441810817212593</x:v>
      </x:c>
      <x:c r="I387" s="10">
        <x:v>0</x:v>
      </x:c>
    </x:row>
    <x:row r="388" spans="1:9" ht="11.25" customHeight="1" x14ac:dyDescent="0.25">
      <x:c r="A388" s="11">
        <x:v>206</x:v>
      </x:c>
      <x:c r="B388" s="12">
        <x:v>14.059710969057543</x:v>
      </x:c>
      <x:c r="C388" s="12">
        <x:v>15.319595606251163</x:v>
      </x:c>
      <x:c r="D388" s="12">
        <x:v>0</x:v>
      </x:c>
      <x:c r="E388" s="12">
        <x:v>4.136890209452714</x:v>
      </x:c>
      <x:c r="F388" s="12">
        <x:v>-6.132604289105748</x:v>
      </x:c>
      <x:c r="G388" s="12">
        <x:v>27.383592495655673</x:v>
      </x:c>
      <x:c r="H388" s="12">
        <x:v>15.503649890915444</x:v>
      </x:c>
      <x:c r="I388" s="13">
        <x:v>0</x:v>
      </x:c>
    </x:row>
    <x:row r="389" spans="1:9" ht="11.25" customHeight="1" x14ac:dyDescent="0.25">
      <x:c r="A389" s="8">
        <x:v>207</x:v>
      </x:c>
      <x:c r="B389" s="9">
        <x:v>14.059710969057543</x:v>
      </x:c>
      <x:c r="C389" s="9">
        <x:v>15.319595606251161</x:v>
      </x:c>
      <x:c r="D389" s="9">
        <x:v>0</x:v>
      </x:c>
      <x:c r="E389" s="9">
        <x:v>4.1598953052938885</x:v>
      </x:c>
      <x:c r="F389" s="9">
        <x:v>-6.1029781814289104</x:v>
      </x:c>
      <x:c r="G389" s="9">
        <x:v>27.436223699173677</x:v>
      </x:c>
      <x:c r="H389" s="9">
        <x:v>15.564891485645315</x:v>
      </x:c>
      <x:c r="I389" s="10">
        <x:v>0</x:v>
      </x:c>
    </x:row>
    <x:row r="390" spans="1:9" ht="11.25" customHeight="1" x14ac:dyDescent="0.25">
      <x:c r="A390" s="11">
        <x:v>208</x:v>
      </x:c>
      <x:c r="B390" s="12">
        <x:v>14.059710969057543</x:v>
      </x:c>
      <x:c r="C390" s="12">
        <x:v>15.319595606251157</x:v>
      </x:c>
      <x:c r="D390" s="12">
        <x:v>0</x:v>
      </x:c>
      <x:c r="E390" s="12">
        <x:v>4.1826791982904368</x:v>
      </x:c>
      <x:c r="F390" s="12">
        <x:v>-6.0736369401720403</x:v>
      </x:c>
      <x:c r="G390" s="12">
        <x:v>27.488348833427096</x:v>
      </x:c>
      <x:c r="H390" s="12">
        <x:v>15.625544218887406</x:v>
      </x:c>
      <x:c r="I390" s="13">
        <x:v>0</x:v>
      </x:c>
    </x:row>
    <x:row r="391" spans="1:9" ht="11.25" customHeight="1" x14ac:dyDescent="0.25">
      <x:c r="A391" s="8">
        <x:v>209</x:v>
      </x:c>
      <x:c r="B391" s="9">
        <x:v>14.059710969057546</x:v>
      </x:c>
      <x:c r="C391" s="9">
        <x:v>15.319595606251161</x:v>
      </x:c>
      <x:c r="D391" s="9">
        <x:v>0</x:v>
      </x:c>
      <x:c r="E391" s="9">
        <x:v>4.2052450636028089</x:v>
      </x:c>
      <x:c r="F391" s="9">
        <x:v>-6.0445764763434671</x:v>
      </x:c>
      <x:c r="G391" s="9">
        <x:v>27.539975162568048</x:v>
      </x:c>
      <x:c r="H391" s="9">
        <x:v>15.685616543198947</x:v>
      </x:c>
      <x:c r="I391" s="10">
        <x:v>0</x:v>
      </x:c>
    </x:row>
    <x:row r="392" spans="1:9" ht="11.25" customHeight="1" x14ac:dyDescent="0.25">
      <x:c r="A392" s="11">
        <x:v>210</x:v>
      </x:c>
      <x:c r="B392" s="12">
        <x:v>14.059710969057543</x:v>
      </x:c>
      <x:c r="C392" s="12">
        <x:v>15.319595606251163</x:v>
      </x:c>
      <x:c r="D392" s="12">
        <x:v>0</x:v>
      </x:c>
      <x:c r="E392" s="12">
        <x:v>4.2275960159122041</x:v>
      </x:c>
      <x:c r="F392" s="12">
        <x:v>-6.0157927788370706</x:v>
      </x:c>
      <x:c r="G392" s="12">
        <x:v>27.591109812383841</x:v>
      </x:c>
      <x:c r="H392" s="12">
        <x:v>15.745116750136095</x:v>
      </x:c>
      <x:c r="I392" s="13">
        <x:v>0</x:v>
      </x:c>
    </x:row>
    <x:row r="393" spans="1:9" ht="11.25" customHeight="1" x14ac:dyDescent="0.25">
      <x:c r="A393" s="8">
        <x:v>211</x:v>
      </x:c>
      <x:c r="B393" s="9">
        <x:v>14.059710969057543</x:v>
      </x:c>
      <x:c r="C393" s="9">
        <x:v>15.319595606251157</x:v>
      </x:c>
      <x:c r="D393" s="9">
        <x:v>0</x:v>
      </x:c>
      <x:c r="E393" s="9">
        <x:v>4.2497351108537389</x:v>
      </x:c>
      <x:c r="F393" s="9">
        <x:v>-5.9872819125866572</x:v>
      </x:c>
      <x:c r="G393" s="9">
        <x:v>27.641759773575782</x:v>
      </x:c>
      <x:c r="H393" s="9">
        <x:v>15.8040529740691</x:v>
      </x:c>
      <x:c r="I393" s="10">
        <x:v>0</x:v>
      </x:c>
    </x:row>
    <x:row r="394" spans="1:9" ht="11.25" customHeight="1" x14ac:dyDescent="0.25">
      <x:c r="A394" s="11">
        <x:v>212</x:v>
      </x:c>
      <x:c r="B394" s="12">
        <x:v>14.059710969057546</x:v>
      </x:c>
      <x:c r="C394" s="12">
        <x:v>15.319595606251161</x:v>
      </x:c>
      <x:c r="D394" s="12">
        <x:v>0</x:v>
      </x:c>
      <x:c r="E394" s="12">
        <x:v>4.2716653464090326</x:v>
      </x:c>
      <x:c r="F394" s="12">
        <x:v>-5.9590400167725699</x:v>
      </x:c>
      <x:c r="G394" s="12">
        <x:v>27.691931904945164</x:v>
      </x:c>
      <x:c r="H394" s="12">
        <x:v>15.862433195889524</x:v>
      </x:c>
      <x:c r="I394" s="13">
        <x:v>0</x:v>
      </x:c>
    </x:row>
    <x:row r="395" spans="1:9" ht="11.25" customHeight="1" x14ac:dyDescent="0.25">
      <x:c r="A395" s="8">
        <x:v>213</x:v>
      </x:c>
      <x:c r="B395" s="9">
        <x:v>14.059710969057543</x:v>
      </x:c>
      <x:c r="C395" s="9">
        <x:v>15.319595606251161</x:v>
      </x:c>
      <x:c r="D395" s="9">
        <x:v>0</x:v>
      </x:c>
      <x:c r="E395" s="9">
        <x:v>4.293389664259581</x:v>
      </x:c>
      <x:c r="F395" s="9">
        <x:v>-5.9310633030788029</x:v>
      </x:c>
      <x:c r="G395" s="9">
        <x:v>27.741632936489481</x:v>
      </x:c>
      <x:c r="H395" s="9">
        <x:v>15.920265246613047</x:v>
      </x:c>
      <x:c r="I395" s="10">
        <x:v>0</x:v>
      </x:c>
    </x:row>
    <x:row r="396" spans="1:9" ht="11.25" customHeight="1" x14ac:dyDescent="0.25">
      <x:c r="A396" s="11">
        <x:v>214</x:v>
      </x:c>
      <x:c r="B396" s="12">
        <x:v>14.059710969057546</x:v>
      </x:c>
      <x:c r="C396" s="12">
        <x:v>15.319595606251161</x:v>
      </x:c>
      <x:c r="D396" s="12">
        <x:v>0</x:v>
      </x:c>
      <x:c r="E396" s="12">
        <x:v>4.3149109511021821</x:v>
      </x:c>
      <x:c r="F396" s="12">
        <x:v>-5.9033480539989966</x:v>
      </x:c>
      <x:c r="G396" s="12">
        <x:v>27.790869472411895</x:v>
      </x:c>
      <x:c r="H396" s="12">
        <x:v>15.977556810881213</x:v>
      </x:c>
      <x:c r="I396" s="13">
        <x:v>0</x:v>
      </x:c>
    </x:row>
    <x:row r="397" spans="1:9" ht="11.25" customHeight="1" x14ac:dyDescent="0.25">
      <x:c r="A397" s="8">
        <x:v>215</x:v>
      </x:c>
      <x:c r="B397" s="9">
        <x:v>14.059710969057543</x:v>
      </x:c>
      <x:c r="C397" s="9">
        <x:v>15.319595606251161</x:v>
      </x:c>
      <x:c r="D397" s="9">
        <x:v>0</x:v>
      </x:c>
      <x:c r="E397" s="9">
        <x:v>4.3362320399276388</x:v>
      </x:c>
      <x:c r="F397" s="9">
        <x:v>-5.8758906211896988</x:v>
      </x:c>
      <x:c r="G397" s="9">
        <x:v>27.839647994046647</x:v>
      </x:c>
      <x:c r="H397" s="9">
        <x:v>16.034315430365485</x:v>
      </x:c>
      <x:c r="I397" s="10">
        <x:v>0</x:v>
      </x:c>
    </x:row>
    <x:row r="398" spans="1:9" ht="11.25" customHeight="1" x14ac:dyDescent="0.25">
      <x:c r="A398" s="11">
        <x:v>216</x:v>
      </x:c>
      <x:c r="B398" s="12">
        <x:v>14.059710969057543</x:v>
      </x:c>
      <x:c r="C398" s="12">
        <x:v>15.319595606251161</x:v>
      </x:c>
      <x:c r="D398" s="12">
        <x:v>0</x:v>
      </x:c>
      <x:c r="E398" s="12">
        <x:v>4.357355711263974</x:v>
      </x:c>
      <x:c r="F398" s="12">
        <x:v>-5.8486874238693778</x:v>
      </x:c>
      <x:c r="G398" s="12">
        <x:v>27.887974862703302</x:v>
      </x:c>
      <x:c r="H398" s="12">
        <x:v>16.09054850707675</x:v>
      </x:c>
      <x:c r="I398" s="13">
        <x:v>0</x:v>
      </x:c>
    </x:row>
    <x:row r="399" spans="1:9" ht="11.25" customHeight="1" x14ac:dyDescent="0.25">
      <x:c r="A399" s="8">
        <x:v>217</x:v>
      </x:c>
      <x:c r="B399" s="9">
        <x:v>14.059710969057546</x:v>
      </x:c>
      <x:c r="C399" s="9">
        <x:v>15.319595606251157</x:v>
      </x:c>
      <x:c r="D399" s="9">
        <x:v>0</x:v>
      </x:c>
      <x:c r="E399" s="9">
        <x:v>4.3782846943852283</x:v>
      </x:c>
      <x:c r="F399" s="9">
        <x:v>-5.8217349472616853</x:v>
      </x:c>
      <x:c r="G399" s="9">
        <x:v>27.935856322432244</x:v>
      </x:c>
      <x:c r="H399" s="9">
        <x:v>16.146263306583304</x:v>
      </x:c>
      <x:c r="I399" s="10">
        <x:v>0</x:v>
      </x:c>
    </x:row>
    <x:row r="400" spans="1:9" ht="11.25" customHeight="1" x14ac:dyDescent="0.25">
      <x:c r="A400" s="11">
        <x:v>218</x:v>
      </x:c>
      <x:c r="B400" s="12">
        <x:v>14.059710969057546</x:v>
      </x:c>
      <x:c r="C400" s="12">
        <x:v>15.319595606251161</x:v>
      </x:c>
      <x:c r="D400" s="12">
        <x:v>0</x:v>
      </x:c>
      <x:c r="E400" s="12">
        <x:v>4.3990216684870207</x:v>
      </x:c>
      <x:c r="F400" s="12">
        <x:v>-5.7950297410815859</x:v>
      </x:c>
      <x:c r="G400" s="12">
        <x:v>27.983298502714138</x:v>
      </x:c>
      <x:c r="H400" s="12">
        <x:v>16.201466961140266</x:v>
      </x:c>
      <x:c r="I400" s="13">
        <x:v>0</x:v>
      </x:c>
    </x:row>
    <x:row r="401" spans="1:9" ht="11.25" customHeight="1" x14ac:dyDescent="0.25">
      <x:c r="A401" s="8">
        <x:v>219</x:v>
      </x:c>
      <x:c r="B401" s="9">
        <x:v>14.059710969057543</x:v>
      </x:c>
      <x:c r="C401" s="9">
        <x:v>15.319595606251157</x:v>
      </x:c>
      <x:c r="D401" s="9">
        <x:v>0</x:v>
      </x:c>
      <x:c r="E401" s="9">
        <x:v>4.4195692638298913</x:v>
      </x:c>
      <x:c r="F401" s="9">
        <x:v>-5.7685684180629488</x:v>
      </x:c>
      <x:c r="G401" s="9">
        <x:v>28.030307421075641</x:v>
      </x:c>
      <x:c r="H401" s="9">
        <x:v>16.256166472733231</x:v>
      </x:c>
      <x:c r="I401" s="10">
        <x:v>0</x:v>
      </x:c>
    </x:row>
    <x:row r="402" spans="1:9" ht="11.25" customHeight="1" x14ac:dyDescent="0.25">
      <x:c r="A402" s="11">
        <x:v>220</x:v>
      </x:c>
      <x:c r="B402" s="12">
        <x:v>14.059710969057543</x:v>
      </x:c>
      <x:c r="C402" s="12">
        <x:v>15.319595606251157</x:v>
      </x:c>
      <x:c r="D402" s="12">
        <x:v>0</x:v>
      </x:c>
      <x:c r="E402" s="12">
        <x:v>4.4399300628514649</x:v>
      </x:c>
      <x:c r="F402" s="12">
        <x:v>-5.7423476525262984</x:v>
      </x:c>
      <x:c r="G402" s="12">
        <x:v>28.076888985633865</x:v>
      </x:c>
      <x:c r="H402" s="12">
        <x:v>16.310368716038987</x:v>
      </x:c>
      <x:c r="I402" s="13">
        <x:v>0</x:v>
      </x:c>
    </x:row>
    <x:row r="403" spans="1:9" ht="11.25" customHeight="1" x14ac:dyDescent="0.25">
      <x:c r="A403" s="8">
        <x:v>221</x:v>
      </x:c>
      <x:c r="B403" s="9">
        <x:v>14.059710969057543</x:v>
      </x:c>
      <x:c r="C403" s="9">
        <x:v>15.319595606251157</x:v>
      </x:c>
      <x:c r="D403" s="9">
        <x:v>0</x:v>
      </x:c>
      <x:c r="E403" s="9">
        <x:v>4.4601066012484081</x:v>
      </x:c>
      <x:c r="F403" s="9">
        <x:v>-5.7163641789854562</x:v>
      </x:c>
      <x:c r="G403" s="9">
        <x:v>28.123048997571654</x:v>
      </x:c>
      <x:c r="H403" s="9">
        <x:v>16.364080441305781</x:v>
      </x:c>
      <x:c r="I403" s="10">
        <x:v>0</x:v>
      </x:c>
    </x:row>
    <x:row r="404" spans="1:9" ht="11.25" customHeight="1" x14ac:dyDescent="0.25">
      <x:c r="A404" s="11">
        <x:v>222</x:v>
      </x:c>
      <x:c r="B404" s="12">
        <x:v>14.059710969057546</x:v>
      </x:c>
      <x:c r="C404" s="12">
        <x:v>15.319595606251161</x:v>
      </x:c>
      <x:c r="D404" s="12">
        <x:v>0</x:v>
      </x:c>
      <x:c r="E404" s="12">
        <x:v>4.480101369029164</x:v>
      </x:c>
      <x:c r="F404" s="12">
        <x:v>-5.6906147907918303</x:v>
      </x:c>
      <x:c r="G404" s="12">
        <x:v>28.168793153546041</x:v>
      </x:c>
      <x:c r="H404" s="12">
        <x:v>16.417308277155751</x:v>
      </x:c>
      <x:c r="I404" s="13">
        <x:v>0</x:v>
      </x:c>
    </x:row>
    <x:row r="405" spans="1:9" ht="11.25" customHeight="1" x14ac:dyDescent="0.25">
      <x:c r="A405" s="8">
        <x:v>223</x:v>
      </x:c>
      <x:c r="B405" s="9">
        <x:v>14.059710969057543</x:v>
      </x:c>
      <x:c r="C405" s="9">
        <x:v>15.319595606251157</x:v>
      </x:c>
      <x:c r="D405" s="9">
        <x:v>0</x:v>
      </x:c>
      <x:c r="E405" s="9">
        <x:v>4.4999168115383421</x:v>
      </x:c>
      <x:c r="F405" s="9">
        <x:v>-5.665096338815184</x:v>
      </x:c>
      <x:c r="G405" s="9">
        <x:v>28.214127048031855</x:v>
      </x:c>
      <x:c r="H405" s="9">
        <x:v>16.470058733312005</x:v>
      </x:c>
      <x:c r="I405" s="10">
        <x:v>0</x:v>
      </x:c>
    </x:row>
    <x:row r="406" spans="1:9" ht="11.25" customHeight="1" x14ac:dyDescent="0.25">
      <x:c r="A406" s="11">
        <x:v>224</x:v>
      </x:c>
      <x:c r="B406" s="12">
        <x:v>14.059710969057541</x:v>
      </x:c>
      <x:c r="C406" s="12">
        <x:v>15.319595606251157</x:v>
      </x:c>
      <x:c r="D406" s="12">
        <x:v>0</x:v>
      </x:c>
      <x:c r="E406" s="12">
        <x:v>4.5195553304536862</x:v>
      </x:c>
      <x:c r="F406" s="12">
        <x:v>-5.6398057301597602</x:v>
      </x:c>
      <x:c r="G406" s="12">
        <x:v>28.259056175602627</x:v>
      </x:c>
      <x:c r="H406" s="12">
        <x:v>16.52233820325257</x:v>
      </x:c>
      <x:c r="I406" s="13">
        <x:v>0</x:v>
      </x:c>
    </x:row>
    <x:row r="407" spans="1:9" ht="11.25" customHeight="1" x14ac:dyDescent="0.25">
      <x:c r="A407" s="8">
        <x:v>225</x:v>
      </x:c>
      <x:c r="B407" s="9">
        <x:v>14.059710969057543</x:v>
      </x:c>
      <x:c r="C407" s="9">
        <x:v>15.319595606251161</x:v>
      </x:c>
      <x:c r="D407" s="9">
        <x:v>0</x:v>
      </x:c>
      <x:c r="E407" s="9">
        <x:v>4.5390192847564519</x:v>
      </x:c>
      <x:c r="F407" s="9">
        <x:v>-5.6147399269146057</x:v>
      </x:c>
      <x:c r="G407" s="9">
        <x:v>28.303585933150551</x:v>
      </x:c>
      <x:c r="H407" s="9">
        <x:v>16.574152966793669</x:v>
      </x:c>
      <x:c r="I407" s="10">
        <x:v>0</x:v>
      </x:c>
    </x:row>
    <x:row r="408" spans="1:9" ht="11.25" customHeight="1" x14ac:dyDescent="0.25">
      <x:c r="A408" s="11">
        <x:v>226</x:v>
      </x:c>
      <x:c r="B408" s="12">
        <x:v>14.059710969057543</x:v>
      </x:c>
      <x:c r="C408" s="12">
        <x:v>15.319595606251157</x:v>
      </x:c>
      <x:c r="D408" s="12">
        <x:v>0</x:v>
      </x:c>
      <x:c r="E408" s="12">
        <x:v>4.5583109916760085</x:v>
      </x:c>
      <x:c r="F408" s="12">
        <x:v>-5.5898959449371084</x:v>
      </x:c>
      <x:c r="G408" s="12">
        <x:v>28.347721622047601</x:v>
      </x:c>
      <x:c r="H408" s="12">
        <x:v>16.625509192604316</x:v>
      </x:c>
      <x:c r="I408" s="13">
        <x:v>0</x:v>
      </x:c>
    </x:row>
    <x:row r="409" spans="1:9" ht="11.25" customHeight="1" x14ac:dyDescent="0.25">
      <x:c r="A409" s="8">
        <x:v>227</x:v>
      </x:c>
      <x:c r="B409" s="9">
        <x:v>14.059710969057543</x:v>
      </x:c>
      <x:c r="C409" s="9">
        <x:v>15.319595606251157</x:v>
      </x:c>
      <x:c r="D409" s="9">
        <x:v>0</x:v>
      </x:c>
      <x:c r="E409" s="9">
        <x:v>4.5774327276094873</x:v>
      </x:c>
      <x:c r="F409" s="9">
        <x:v>-5.5652708526686636</x:v>
      </x:c>
      <x:c r="G409" s="9">
        <x:v>28.391468450249523</x:v>
      </x:c>
      <x:c r="H409" s="9">
        <x:v>16.676412940654519</x:v>
      </x:c>
      <x:c r="I409" s="10">
        <x:v>0</x:v>
      </x:c>
    </x:row>
    <x:row r="410" spans="1:9" ht="11.25" customHeight="1" x14ac:dyDescent="0.25">
      <x:c r="A410" s="11">
        <x:v>228</x:v>
      </x:c>
      <x:c r="B410" s="12">
        <x:v>14.059710969057543</x:v>
      </x:c>
      <x:c r="C410" s="12">
        <x:v>15.319595606251161</x:v>
      </x:c>
      <x:c r="D410" s="12">
        <x:v>0</x:v>
      </x:c>
      <x:c r="E410" s="12">
        <x:v>4.5963867290172358</x:v>
      </x:c>
      <x:c r="F410" s="12">
        <x:v>-5.5408617699815208</x:v>
      </x:c>
      <x:c r="G410" s="12">
        <x:v>28.434831534344418</x:v>
      </x:c>
      <x:c r="H410" s="12">
        <x:v>16.726870164599013</x:v>
      </x:c>
      <x:c r="I410" s="13">
        <x:v>0</x:v>
      </x:c>
    </x:row>
    <x:row r="411" spans="1:9" ht="11.25" customHeight="1" x14ac:dyDescent="0.25">
      <x:c r="A411" s="8">
        <x:v>229</x:v>
      </x:c>
      <x:c r="B411" s="9">
        <x:v>14.059710969057546</x:v>
      </x:c>
      <x:c r="C411" s="9">
        <x:v>15.319595606251161</x:v>
      </x:c>
      <x:c r="D411" s="9">
        <x:v>0</x:v>
      </x:c>
      <x:c r="E411" s="9">
        <x:v>4.6151751932947853</x:v>
      </x:c>
      <x:c r="F411" s="9">
        <x:v>-5.5166658670558384</x:v>
      </x:c>
      <x:c r="G411" s="9">
        <x:v>28.477815901547654</x:v>
      </x:c>
      <x:c r="H411" s="9">
        <x:v>16.776886714098584</x:v>
      </x:c>
      <x:c r="I411" s="10">
        <x:v>0</x:v>
      </x:c>
    </x:row>
    <x:row r="412" spans="1:9" ht="11.25" customHeight="1" x14ac:dyDescent="0.25">
      <x:c r="A412" s="11">
        <x:v>230</x:v>
      </x:c>
      <x:c r="B412" s="12">
        <x:v>14.059710969057546</x:v>
      </x:c>
      <x:c r="C412" s="12">
        <x:v>15.319595606251157</x:v>
      </x:c>
      <x:c r="D412" s="12">
        <x:v>0</x:v>
      </x:c>
      <x:c r="E412" s="12">
        <x:v>4.6338002796220943</x:v>
      </x:c>
      <x:c r="F412" s="12">
        <x:v>-5.4926803632860306</x:v>
      </x:c>
      <x:c r="G412" s="12">
        <x:v>28.52042649164477</x:v>
      </x:c>
      <x:c r="H412" s="12">
        <x:v>16.826468337080762</x:v>
      </x:c>
      <x:c r="I412" s="13">
        <x:v>0</x:v>
      </x:c>
    </x:row>
    <x:row r="413" spans="1:9" ht="11.25" customHeight="1" x14ac:dyDescent="0.25">
      <x:c r="A413" s="8">
        <x:v>231</x:v>
      </x:c>
      <x:c r="B413" s="9">
        <x:v>14.059710969057543</x:v>
      </x:c>
      <x:c r="C413" s="9">
        <x:v>15.319595606251161</x:v>
      </x:c>
      <x:c r="D413" s="9">
        <x:v>0</x:v>
      </x:c>
      <x:c r="E413" s="9">
        <x:v>4.6522641097907256</x:v>
      </x:c>
      <x:c r="F413" s="9">
        <x:v>-5.468902526215528</x:v>
      </x:c>
      <x:c r="G413" s="9">
        <x:v>28.562668158883898</x:v>
      </x:c>
      <x:c r="H413" s="9">
        <x:v>16.875620681941882</x:v>
      </x:c>
      <x:c r="I413" s="10">
        <x:v>0</x:v>
      </x:c>
    </x:row>
    <x:row r="414" spans="1:9" ht="11.25" customHeight="1" x14ac:dyDescent="0.25">
      <x:c r="A414" s="11">
        <x:v>232</x:v>
      </x:c>
      <x:c r="B414" s="12">
        <x:v>14.059710969057543</x:v>
      </x:c>
      <x:c r="C414" s="12">
        <x:v>15.319595606251157</x:v>
      </x:c>
      <x:c r="D414" s="12">
        <x:v>0</x:v>
      </x:c>
      <x:c r="E414" s="12">
        <x:v>4.6705687690096278</x:v>
      </x:c>
      <x:c r="F414" s="12">
        <x:v>-5.4453296704990821</x:v>
      </x:c>
      <x:c r="G414" s="12">
        <x:v>28.604545673819249</x:v>
      </x:c>
      <x:c r="H414" s="12">
        <x:v>16.924349299692132</x:v>
      </x:c>
      <x:c r="I414" s="13">
        <x:v>0</x:v>
      </x:c>
    </x:row>
    <x:row r="415" spans="1:9" ht="11.25" customHeight="1" x14ac:dyDescent="0.25">
      <x:c r="A415" s="8">
        <x:v>233</x:v>
      </x:c>
      <x:c r="B415" s="9">
        <x:v>14.059710969057543</x:v>
      </x:c>
      <x:c r="C415" s="9">
        <x:v>15.319595606251163</x:v>
      </x:c>
      <x:c r="D415" s="9">
        <x:v>0</x:v>
      </x:c>
      <x:c r="E415" s="9">
        <x:v>4.6887163066901705</x:v>
      </x:c>
      <x:c r="F415" s="9">
        <x:v>-5.4219591568917913</x:v>
      </x:c>
      <x:c r="G415" s="9">
        <x:v>28.646063725107084</x:v>
      </x:c>
      <x:c r="H415" s="9">
        <x:v>16.972659646045386</x:v>
      </x:c>
      <x:c r="I415" s="10">
        <x:v>0</x:v>
      </x:c>
    </x:row>
    <x:row r="416" spans="1:9" ht="11.25" customHeight="1" x14ac:dyDescent="0.25">
      <x:c r="A416" s="11">
        <x:v>234</x:v>
      </x:c>
      <x:c r="B416" s="12">
        <x:v>14.059710969057543</x:v>
      </x:c>
      <x:c r="C416" s="12">
        <x:v>15.319595606251161</x:v>
      </x:c>
      <x:c r="D416" s="12">
        <x:v>0</x:v>
      </x:c>
      <x:c r="E416" s="12">
        <x:v>4.7067087372110485</x:v>
      </x:c>
      <x:c r="F416" s="12">
        <x:v>-5.3987883912640493</x:v>
      </x:c>
      <x:c r="G416" s="12">
        <x:v>28.687226921255704</x:v>
      </x:c>
      <x:c r="H416" s="12">
        <x:v>17.020557083455444</x:v>
      </x:c>
      <x:c r="I416" s="13">
        <x:v>0</x:v>
      </x:c>
    </x:row>
    <x:row r="417" spans="1:9" ht="11.25" customHeight="1" x14ac:dyDescent="0.25">
      <x:c r="A417" s="8">
        <x:v>235</x:v>
      </x:c>
      <x:c r="B417" s="9">
        <x:v>14.059710969057541</x:v>
      </x:c>
      <x:c r="C417" s="9">
        <x:v>15.319595606251161</x:v>
      </x:c>
      <x:c r="D417" s="9">
        <x:v>0</x:v>
      </x:c>
      <x:c r="E417" s="9">
        <x:v>4.7245480406636648</x:v>
      </x:c>
      <x:c r="F417" s="9">
        <x:v>-5.3758148236416483</x:v>
      </x:c>
      <x:c r="G417" s="9">
        <x:v>28.728039792330719</x:v>
      </x:c>
      <x:c r="H417" s="9">
        <x:v>17.068046883100312</x:v>
      </x:c>
      <x:c r="I417" s="10">
        <x:v>0</x:v>
      </x:c>
    </x:row>
    <x:row r="418" spans="1:9" ht="11.25" customHeight="1" x14ac:dyDescent="0.25">
      <x:c r="A418" s="11">
        <x:v>236</x:v>
      </x:c>
      <x:c r="B418" s="12">
        <x:v>14.059710969057543</x:v>
      </x:c>
      <x:c r="C418" s="12">
        <x:v>15.319595606251161</x:v>
      </x:c>
      <x:c r="D418" s="12">
        <x:v>0</x:v>
      </x:c>
      <x:c r="E418" s="12">
        <x:v>4.7422361635785473</x:v>
      </x:c>
      <x:c r="F418" s="12">
        <x:v>-5.3530359472702864</x:v>
      </x:c>
      <x:c r="G418" s="12">
        <x:v>28.768506791616964</x:v>
      </x:c>
      <x:c r="H418" s="12">
        <x:v>17.115134226815989</x:v>
      </x:c>
      <x:c r="I418" s="13">
        <x:v>0</x:v>
      </x:c>
    </x:row>
    <x:row r="419" spans="1:9" ht="11.25" customHeight="1" x14ac:dyDescent="0.25">
      <x:c r="A419" s="8">
        <x:v>237</x:v>
      </x:c>
      <x:c r="B419" s="9">
        <x:v>14.059710969057546</x:v>
      </x:c>
      <x:c r="C419" s="9">
        <x:v>15.319595606251161</x:v>
      </x:c>
      <x:c r="D419" s="9">
        <x:v>0</x:v>
      </x:c>
      <x:c r="E419" s="9">
        <x:v>4.7597750196333894</x:v>
      </x:c>
      <x:c r="F419" s="9">
        <x:v>-5.3304492977037459</x:v>
      </x:c>
      <x:c r="G419" s="9">
        <x:v>28.808632297238347</x:v>
      </x:c>
      <x:c r="H419" s="9">
        <x:v>17.161824208981326</x:v>
      </x:c>
      <x:c r="I419" s="10">
        <x:v>0</x:v>
      </x:c>
    </x:row>
    <x:row r="420" spans="1:9" ht="11.25" customHeight="1" x14ac:dyDescent="0.25">
      <x:c r="A420" s="11">
        <x:v>238</x:v>
      </x:c>
      <x:c r="B420" s="12">
        <x:v>14.059710969057543</x:v>
      </x:c>
      <x:c r="C420" s="12">
        <x:v>15.319595606251161</x:v>
      </x:c>
      <x:c r="D420" s="12">
        <x:v>0</x:v>
      </x:c>
      <x:c r="E420" s="12">
        <x:v>4.7771664903432329</x:v>
      </x:c>
      <x:c r="F420" s="12">
        <x:v>-5.3080524519150751</x:v>
      </x:c>
      <x:c r="G420" s="12">
        <x:v>28.84842061373686</x:v>
      </x:c>
      <x:c r="H420" s="12">
        <x:v>17.20812183835535</x:v>
      </x:c>
      <x:c r="I420" s="13">
        <x:v>0</x:v>
      </x:c>
    </x:row>
    <x:row r="421" spans="1:9" ht="11.25" customHeight="1" x14ac:dyDescent="0.25">
      <x:c r="A421" s="8">
        <x:v>239</x:v>
      </x:c>
      <x:c r="B421" s="9">
        <x:v>14.059710969057543</x:v>
      </x:c>
      <x:c r="C421" s="9">
        <x:v>15.319595606251161</x:v>
      </x:c>
      <x:c r="D421" s="9">
        <x:v>0</x:v>
      </x:c>
      <x:c r="E421" s="9">
        <x:v>4.7944124257333272</x:v>
      </x:c>
      <x:c r="F421" s="9">
        <x:v>-5.2858430274300749</x:v>
      </x:c>
      <x:c r="G421" s="9">
        <x:v>28.887875973611955</x:v>
      </x:c>
      <x:c r="H421" s="9">
        <x:v>17.254032039868505</x:v>
      </x:c>
      <x:c r="I421" s="10">
        <x:v>0</x:v>
      </x:c>
    </x:row>
    <x:row r="422" spans="1:9" ht="11.25" customHeight="1" x14ac:dyDescent="0.25">
      <x:c r="A422" s="11">
        <x:v>240</x:v>
      </x:c>
      <x:c r="B422" s="12">
        <x:v>14.059710969057543</x:v>
      </x:c>
      <x:c r="C422" s="12">
        <x:v>15.319595606251157</x:v>
      </x:c>
      <x:c r="D422" s="12">
        <x:v>0</x:v>
      </x:c>
      <x:c r="E422" s="12">
        <x:v>4.8115146449951718</x:v>
      </x:c>
      <x:c r="F422" s="12">
        <x:v>-5.2638186814824506</x:v>
      </x:c>
      <x:c r="G422" s="12">
        <x:v>28.927002538821423</x:v>
      </x:c>
      <x:c r="H422" s="12">
        <x:v>17.299559656369055</x:v>
      </x:c>
      <x:c r="I422" s="13">
        <x:v>0</x:v>
      </x:c>
    </x:row>
    <x:row r="423" spans="1:9" ht="11.25" customHeight="1" x14ac:dyDescent="0.25">
      <x:c r="A423" s="8">
        <x:v>241</x:v>
      </x:c>
      <x:c r="B423" s="9">
        <x:v>14.059710969057543</x:v>
      </x:c>
      <x:c r="C423" s="9">
        <x:v>15.319595606251161</x:v>
      </x:c>
      <x:c r="D423" s="9">
        <x:v>0</x:v>
      </x:c>
      <x:c r="E423" s="9">
        <x:v>4.8284749371262121</x:v>
      </x:c>
      <x:c r="F423" s="9">
        <x:v>-5.2419771101899926</x:v>
      </x:c>
      <x:c r="G423" s="9">
        <x:v>28.96580440224492</x:v>
      </x:c>
      <x:c r="H423" s="9">
        <x:v>17.344709450326029</x:v>
      </x:c>
      <x:c r="I423" s="10">
        <x:v>0</x:v>
      </x:c>
    </x:row>
    <x:row r="424" spans="1:9" ht="11.25" customHeight="1" x14ac:dyDescent="0.25">
      <x:c r="A424" s="11">
        <x:v>242</x:v>
      </x:c>
      <x:c r="B424" s="12">
        <x:v>14.059710969057543</x:v>
      </x:c>
      <x:c r="C424" s="12">
        <x:v>15.319595606251163</x:v>
      </x:c>
      <x:c r="D424" s="12">
        <x:v>0</x:v>
      </x:c>
      <x:c r="E424" s="12">
        <x:v>4.8452950615536912</x:v>
      </x:c>
      <x:c r="F424" s="12">
        <x:v>-5.220316047751191</x:v>
      </x:c>
      <x:c r="G424" s="12">
        <x:v>29.004285589111205</x:v>
      </x:c>
      <x:c r="H424" s="12">
        <x:v>17.389486105489972</x:v>
      </x:c>
      <x:c r="I424" s="13">
        <x:v>0</x:v>
      </x:c>
    </x:row>
    <x:row r="425" spans="1:9" ht="11.25" customHeight="1" x14ac:dyDescent="0.25">
      <x:c r="A425" s="8">
        <x:v>243</x:v>
      </x:c>
      <x:c r="B425" s="9">
        <x:v>14.049127546536367</x:v>
      </x:c>
      <x:c r="C425" s="9">
        <x:v>15.31504010135934</x:v>
      </x:c>
      <x:c r="D425" s="9">
        <x:v>0</x:v>
      </x:c>
      <x:c r="E425" s="9">
        <x:v>4.8638950936552083</x:v>
      </x:c>
      <x:c r="F425" s="9">
        <x:v>-5.1994734944727306</x:v>
      </x:c>
      <x:c r="G425" s="9">
        <x:v>29.028589247078184</x:v>
      </x:c>
      <x:c r="H425" s="9">
        <x:v>17.42793443853888</x:v>
      </x:c>
      <x:c r="I425" s="10">
        <x:v>0</x:v>
      </x:c>
    </x:row>
    <x:row r="426" spans="1:9" ht="11.25" customHeight="1" x14ac:dyDescent="0.25">
      <x:c r="A426" s="11">
        <x:v>244</x:v>
      </x:c>
      <x:c r="B426" s="12">
        <x:v>14.010975612402794</x:v>
      </x:c>
      <x:c r="C426" s="12">
        <x:v>15.298618067538989</x:v>
      </x:c>
      <x:c r="D426" s="12">
        <x:v>0</x:v>
      </x:c>
      <x:c r="E426" s="12">
        <x:v>4.8873648251160331</x:v>
      </x:c>
      <x:c r="F426" s="12">
        <x:v>-5.1804626640543505</x:v>
      </x:c>
      <x:c r="G426" s="12">
        <x:v>29.016495841003465</x:v>
      </x:c>
      <x:c r="H426" s="12">
        <x:v>17.450506428544873</x:v>
      </x:c>
      <x:c r="I426" s="13">
        <x:v>0</x:v>
      </x:c>
    </x:row>
    <x:row r="427" spans="1:9" ht="11.25" customHeight="1" x14ac:dyDescent="0.25">
      <x:c r="A427" s="8">
        <x:v>245</x:v>
      </x:c>
      <x:c r="B427" s="9">
        <x:v>13.973101651682484</x:v>
      </x:c>
      <x:c r="C427" s="9">
        <x:v>15.282315683977462</x:v>
      </x:c>
      <x:c r="D427" s="9">
        <x:v>0</x:v>
      </x:c>
      <x:c r="E427" s="9">
        <x:v>4.9106635570846695</x:v>
      </x:c>
      <x:c r="F427" s="9">
        <x:v>-5.1615903457596808</x:v>
      </x:c>
      <x:c r="G427" s="9">
        <x:v>29.004490546984936</x:v>
      </x:c>
      <x:c r="H427" s="9">
        <x:v>17.472894157407957</x:v>
      </x:c>
      <x:c r="I427" s="10">
        <x:v>0</x:v>
      </x:c>
    </x:row>
    <x:row r="428" spans="1:9" ht="11.25" customHeight="1" x14ac:dyDescent="0.25">
      <x:c r="A428" s="11">
        <x:v>246</x:v>
      </x:c>
      <x:c r="B428" s="12">
        <x:v>13.935502637448305</x:v>
      </x:c>
      <x:c r="C428" s="12">
        <x:v>15.266131647770969</x:v>
      </x:c>
      <x:c r="D428" s="12">
        <x:v>0</x:v>
      </x:c>
      <x:c r="E428" s="12">
        <x:v>4.9337931516205131</x:v>
      </x:c>
      <x:c r="F428" s="12">
        <x:v>-5.1428550312930099</x:v>
      </x:c>
      <x:c r="G428" s="12">
        <x:v>28.992572405546781</x:v>
      </x:c>
      <x:c r="H428" s="12">
        <x:v>17.495099872215242</x:v>
      </x:c>
      <x:c r="I428" s="13">
        <x:v>0</x:v>
      </x:c>
    </x:row>
    <x:row r="429" spans="1:9" ht="11.25" customHeight="1" x14ac:dyDescent="0.25">
      <x:c r="A429" s="8">
        <x:v>247</x:v>
      </x:c>
      <x:c r="B429" s="9">
        <x:v>13.898175586562189</x:v>
      </x:c>
      <x:c r="C429" s="9">
        <x:v>15.250064674864177</x:v>
      </x:c>
      <x:c r="D429" s="9">
        <x:v>0</x:v>
      </x:c>
      <x:c r="E429" s="9">
        <x:v>4.9567554438454433</x:v>
      </x:c>
      <x:c r="F429" s="9">
        <x:v>-5.124255234178408</x:v>
      </x:c>
      <x:c r="G429" s="9">
        <x:v>28.980740471093402</x:v>
      </x:c>
      <x:c r="H429" s="9">
        <x:v>17.517125783663758</x:v>
      </x:c>
      <x:c r="I429" s="10">
        <x:v>0</x:v>
      </x:c>
    </x:row>
    <x:row r="430" spans="1:9" ht="11.25" customHeight="1" x14ac:dyDescent="0.25">
      <x:c r="A430" s="11">
        <x:v>248</x:v>
      </x:c>
      <x:c r="B430" s="12">
        <x:v>13.861117558886177</x:v>
      </x:c>
      <x:c r="C430" s="12">
        <x:v>15.234113499710636</x:v>
      </x:c>
      <x:c r="D430" s="12">
        <x:v>0</x:v>
      </x:c>
      <x:c r="E430" s="12">
        <x:v>4.979552242429194</x:v>
      </x:c>
      <x:c r="F430" s="12">
        <x:v>-5.1057894893665807</x:v>
      </x:c>
      <x:c r="G430" s="12">
        <x:v>28.968993811659427</x:v>
      </x:c>
      <x:c r="H430" s="12">
        <x:v>17.538974066794147</x:v>
      </x:c>
      <x:c r="I430" s="13">
        <x:v>0</x:v>
      </x:c>
    </x:row>
    <x:row r="431" spans="1:9" ht="11.25" customHeight="1" x14ac:dyDescent="0.25">
      <x:c r="A431" s="8">
        <x:v>249</x:v>
      </x:c>
      <x:c r="B431" s="9">
        <x:v>13.824325656510405</x:v>
      </x:c>
      <x:c r="C431" s="9">
        <x:v>15.218276874940456</x:v>
      </x:c>
      <x:c r="D431" s="9">
        <x:v>0</x:v>
      </x:c>
      <x:c r="E431" s="9">
        <x:v>5.0021853300642514</x:v>
      </x:c>
      <x:c r="F431" s="9">
        <x:v>-5.087456352850185</x:v>
      </x:c>
      <x:c r="G431" s="9">
        <x:v>28.957331508664929</x:v>
      </x:c>
      <x:c r="H431" s="9">
        <x:v>17.560646861706623</x:v>
      </x:c>
      <x:c r="I431" s="10">
        <x:v>0</x:v>
      </x:c>
    </x:row>
    <x:row r="432" spans="1:9" ht="11.25" customHeight="1" x14ac:dyDescent="0.25">
      <x:c r="A432" s="15">
        <x:v>250</x:v>
      </x:c>
      <x:c r="B432" s="16">
        <x:v>13.787797022997699</x:v>
      </x:c>
      <x:c r="C432" s="16">
        <x:v>15.202553571035166</x:v>
      </x:c>
      <x:c r="D432" s="16">
        <x:v>0</x:v>
      </x:c>
      <x:c r="E432" s="16">
        <x:v>5.0246564639305573</x:v>
      </x:c>
      <x:c r="F432" s="16">
        <x:v>-5.0692544012874183</x:v>
      </x:c>
      <x:c r="G432" s="16">
        <x:v>28.945752656676007</x:v>
      </x:c>
      <x:c r="H432" s="16">
        <x:v>17.582146274259795</x:v>
      </x:c>
      <x:c r="I432" s="17">
        <x:v>0</x:v>
      </x:c>
    </x:row>
    <x:row r="434" spans="1:8" ht="13" x14ac:dyDescent="0.25">
      <x:c r="A434" s="4" t="s">
        <x:v>4</x:v>
      </x:c>
      <x:c r="B434" s="4"/>
      <x:c r="C434" s="4"/>
      <x:c r="D434" s="4"/>
      <x:c r="E434" s="4"/>
      <x:c r="F434" s="4"/>
      <x:c r="G434" s="4"/>
      <x:c r="H434" s="4"/>
    </x:row>
    <x:row r="435" spans="1:8" ht="73.5" x14ac:dyDescent="0.25">
      <x:c r="A435" s="1"/>
      <x:c r="B435" s="2" t="s">
        <x:v>6</x:v>
      </x:c>
      <x:c r="C435" s="2" t="s">
        <x:v>7</x:v>
      </x:c>
      <x:c r="D435" s="2" t="s">
        <x:v>8</x:v>
      </x:c>
      <x:c r="E435" s="2" t="s">
        <x:v>9</x:v>
      </x:c>
      <x:c r="F435" s="2" t="s">
        <x:v>10</x:v>
      </x:c>
      <x:c r="G435" s="2" t="s">
        <x:v>11</x:v>
      </x:c>
      <x:c r="H435" s="3" t="s">
        <x:v>12</x:v>
      </x:c>
    </x:row>
    <x:row r="436" spans="1:8" ht="11.25" customHeight="1" x14ac:dyDescent="0.25">
      <x:c r="A436" s="5">
        <x:v>50</x:v>
      </x:c>
      <x:c r="B436" s="6">
        <x:v>14.059710969057546</x:v>
      </x:c>
      <x:c r="C436" s="6">
        <x:v>15.319595606251161</x:v>
      </x:c>
      <x:c r="D436" s="6">
        <x:v>0</x:v>
      </x:c>
      <x:c r="E436" s="6">
        <x:v>0</x:v>
      </x:c>
      <x:c r="F436" s="6">
        <x:v>0</x:v>
      </x:c>
      <x:c r="G436" s="6">
        <x:v>29.379306575308707</x:v>
      </x:c>
      <x:c r="H436" s="7">
        <x:v>17.825859999999999</x:v>
      </x:c>
    </x:row>
    <x:row r="437" spans="1:8" ht="11.25" customHeight="1" x14ac:dyDescent="0.25">
      <x:c r="A437" s="8">
        <x:v>51</x:v>
      </x:c>
      <x:c r="B437" s="9">
        <x:v>14.059710969057543</x:v>
      </x:c>
      <x:c r="C437" s="9">
        <x:v>15.319595606251157</x:v>
      </x:c>
      <x:c r="D437" s="9">
        <x:v>0</x:v>
      </x:c>
      <x:c r="E437" s="9">
        <x:v>0</x:v>
      </x:c>
      <x:c r="F437" s="9">
        <x:v>0</x:v>
      </x:c>
      <x:c r="G437" s="9">
        <x:v>29.3793065753087</x:v>
      </x:c>
      <x:c r="H437" s="10">
        <x:v>17.825859999999999</x:v>
      </x:c>
    </x:row>
    <x:row r="438" spans="1:8" ht="11.25" customHeight="1" x14ac:dyDescent="0.25">
      <x:c r="A438" s="11">
        <x:v>52</x:v>
      </x:c>
      <x:c r="B438" s="12">
        <x:v>14.059710969057543</x:v>
      </x:c>
      <x:c r="C438" s="12">
        <x:v>15.319595606251157</x:v>
      </x:c>
      <x:c r="D438" s="12">
        <x:v>0</x:v>
      </x:c>
      <x:c r="E438" s="12">
        <x:v>0</x:v>
      </x:c>
      <x:c r="F438" s="12">
        <x:v>0</x:v>
      </x:c>
      <x:c r="G438" s="12">
        <x:v>29.3793065753087</x:v>
      </x:c>
      <x:c r="H438" s="13">
        <x:v>17.825859999999999</x:v>
      </x:c>
    </x:row>
    <x:row r="439" spans="1:8" ht="11.25" customHeight="1" x14ac:dyDescent="0.25">
      <x:c r="A439" s="8">
        <x:v>53</x:v>
      </x:c>
      <x:c r="B439" s="9">
        <x:v>14.059710969057546</x:v>
      </x:c>
      <x:c r="C439" s="9">
        <x:v>15.319595606251161</x:v>
      </x:c>
      <x:c r="D439" s="9">
        <x:v>0</x:v>
      </x:c>
      <x:c r="E439" s="9">
        <x:v>0</x:v>
      </x:c>
      <x:c r="F439" s="9">
        <x:v>0</x:v>
      </x:c>
      <x:c r="G439" s="9">
        <x:v>29.379306575308707</x:v>
      </x:c>
      <x:c r="H439" s="10">
        <x:v>17.825859999999999</x:v>
      </x:c>
    </x:row>
    <x:row r="440" spans="1:8" ht="11.25" customHeight="1" x14ac:dyDescent="0.25">
      <x:c r="A440" s="11">
        <x:v>54</x:v>
      </x:c>
      <x:c r="B440" s="12">
        <x:v>14.059710969057546</x:v>
      </x:c>
      <x:c r="C440" s="12">
        <x:v>15.319595606251161</x:v>
      </x:c>
      <x:c r="D440" s="12">
        <x:v>0</x:v>
      </x:c>
      <x:c r="E440" s="12">
        <x:v>0</x:v>
      </x:c>
      <x:c r="F440" s="12">
        <x:v>0</x:v>
      </x:c>
      <x:c r="G440" s="12">
        <x:v>29.379306575308707</x:v>
      </x:c>
      <x:c r="H440" s="13">
        <x:v>17.825859999999999</x:v>
      </x:c>
    </x:row>
    <x:row r="441" spans="1:8" ht="11.25" customHeight="1" x14ac:dyDescent="0.25">
      <x:c r="A441" s="8">
        <x:v>55</x:v>
      </x:c>
      <x:c r="B441" s="9">
        <x:v>14.059710969057543</x:v>
      </x:c>
      <x:c r="C441" s="9">
        <x:v>15.319595606251161</x:v>
      </x:c>
      <x:c r="D441" s="9">
        <x:v>0</x:v>
      </x:c>
      <x:c r="E441" s="9">
        <x:v>0</x:v>
      </x:c>
      <x:c r="F441" s="9">
        <x:v>0</x:v>
      </x:c>
      <x:c r="G441" s="9">
        <x:v>29.379306575308707</x:v>
      </x:c>
      <x:c r="H441" s="10">
        <x:v>17.825860000000002</x:v>
      </x:c>
    </x:row>
    <x:row r="442" spans="1:8" ht="11.25" customHeight="1" x14ac:dyDescent="0.25">
      <x:c r="A442" s="11">
        <x:v>56</x:v>
      </x:c>
      <x:c r="B442" s="12">
        <x:v>14.059710969057543</x:v>
      </x:c>
      <x:c r="C442" s="12">
        <x:v>15.319595606251161</x:v>
      </x:c>
      <x:c r="D442" s="12">
        <x:v>0</x:v>
      </x:c>
      <x:c r="E442" s="12">
        <x:v>0</x:v>
      </x:c>
      <x:c r="F442" s="12">
        <x:v>0</x:v>
      </x:c>
      <x:c r="G442" s="12">
        <x:v>29.379306575308707</x:v>
      </x:c>
      <x:c r="H442" s="13">
        <x:v>17.825860000000002</x:v>
      </x:c>
    </x:row>
    <x:row r="443" spans="1:8" ht="11.25" customHeight="1" x14ac:dyDescent="0.25">
      <x:c r="A443" s="8">
        <x:v>57</x:v>
      </x:c>
      <x:c r="B443" s="9">
        <x:v>14.059710969057546</x:v>
      </x:c>
      <x:c r="C443" s="9">
        <x:v>15.319595606251161</x:v>
      </x:c>
      <x:c r="D443" s="9">
        <x:v>0</x:v>
      </x:c>
      <x:c r="E443" s="9">
        <x:v>0</x:v>
      </x:c>
      <x:c r="F443" s="9">
        <x:v>0</x:v>
      </x:c>
      <x:c r="G443" s="9">
        <x:v>29.379306575308707</x:v>
      </x:c>
      <x:c r="H443" s="10">
        <x:v>17.825860000000002</x:v>
      </x:c>
    </x:row>
    <x:row r="444" spans="1:8" ht="11.25" customHeight="1" x14ac:dyDescent="0.25">
      <x:c r="A444" s="11">
        <x:v>58</x:v>
      </x:c>
      <x:c r="B444" s="12">
        <x:v>14.059710969057546</x:v>
      </x:c>
      <x:c r="C444" s="12">
        <x:v>15.319595606251161</x:v>
      </x:c>
      <x:c r="D444" s="12">
        <x:v>0</x:v>
      </x:c>
      <x:c r="E444" s="12">
        <x:v>0</x:v>
      </x:c>
      <x:c r="F444" s="12">
        <x:v>0</x:v>
      </x:c>
      <x:c r="G444" s="12">
        <x:v>29.379306575308707</x:v>
      </x:c>
      <x:c r="H444" s="13">
        <x:v>17.825860000000002</x:v>
      </x:c>
    </x:row>
    <x:row r="445" spans="1:8" ht="11.25" customHeight="1" x14ac:dyDescent="0.25">
      <x:c r="A445" s="8">
        <x:v>59</x:v>
      </x:c>
      <x:c r="B445" s="9">
        <x:v>14.059710969057543</x:v>
      </x:c>
      <x:c r="C445" s="9">
        <x:v>15.319595606251161</x:v>
      </x:c>
      <x:c r="D445" s="9">
        <x:v>0</x:v>
      </x:c>
      <x:c r="E445" s="9">
        <x:v>0</x:v>
      </x:c>
      <x:c r="F445" s="9">
        <x:v>0</x:v>
      </x:c>
      <x:c r="G445" s="9">
        <x:v>29.379306575308707</x:v>
      </x:c>
      <x:c r="H445" s="10">
        <x:v>17.825860000000002</x:v>
      </x:c>
    </x:row>
    <x:row r="446" spans="1:8" ht="11.25" customHeight="1" x14ac:dyDescent="0.25">
      <x:c r="A446" s="11">
        <x:v>60</x:v>
      </x:c>
      <x:c r="B446" s="12">
        <x:v>14.059710969057541</x:v>
      </x:c>
      <x:c r="C446" s="12">
        <x:v>15.319595606251157</x:v>
      </x:c>
      <x:c r="D446" s="12">
        <x:v>0</x:v>
      </x:c>
      <x:c r="E446" s="12">
        <x:v>0</x:v>
      </x:c>
      <x:c r="F446" s="12">
        <x:v>0</x:v>
      </x:c>
      <x:c r="G446" s="12">
        <x:v>29.379306575308696</x:v>
      </x:c>
      <x:c r="H446" s="13">
        <x:v>17.825859999999999</x:v>
      </x:c>
    </x:row>
    <x:row r="447" spans="1:8" ht="11.25" customHeight="1" x14ac:dyDescent="0.25">
      <x:c r="A447" s="8">
        <x:v>61</x:v>
      </x:c>
      <x:c r="B447" s="9">
        <x:v>14.059710969057543</x:v>
      </x:c>
      <x:c r="C447" s="9">
        <x:v>15.319595606251157</x:v>
      </x:c>
      <x:c r="D447" s="9">
        <x:v>0</x:v>
      </x:c>
      <x:c r="E447" s="9">
        <x:v>0</x:v>
      </x:c>
      <x:c r="F447" s="9">
        <x:v>0</x:v>
      </x:c>
      <x:c r="G447" s="9">
        <x:v>29.3793065753087</x:v>
      </x:c>
      <x:c r="H447" s="10">
        <x:v>17.825859999999999</x:v>
      </x:c>
    </x:row>
    <x:row r="448" spans="1:8" ht="11.25" customHeight="1" x14ac:dyDescent="0.25">
      <x:c r="A448" s="11">
        <x:v>62</x:v>
      </x:c>
      <x:c r="B448" s="12">
        <x:v>14.059710969057543</x:v>
      </x:c>
      <x:c r="C448" s="12">
        <x:v>15.319595606251157</x:v>
      </x:c>
      <x:c r="D448" s="12">
        <x:v>0</x:v>
      </x:c>
      <x:c r="E448" s="12">
        <x:v>0</x:v>
      </x:c>
      <x:c r="F448" s="12">
        <x:v>0</x:v>
      </x:c>
      <x:c r="G448" s="12">
        <x:v>29.3793065753087</x:v>
      </x:c>
      <x:c r="H448" s="13">
        <x:v>17.825859999999999</x:v>
      </x:c>
    </x:row>
    <x:row r="449" spans="1:8" ht="11.25" customHeight="1" x14ac:dyDescent="0.25">
      <x:c r="A449" s="8">
        <x:v>63</x:v>
      </x:c>
      <x:c r="B449" s="9">
        <x:v>14.059710969057543</x:v>
      </x:c>
      <x:c r="C449" s="9">
        <x:v>15.319595606251157</x:v>
      </x:c>
      <x:c r="D449" s="9">
        <x:v>0</x:v>
      </x:c>
      <x:c r="E449" s="9">
        <x:v>0</x:v>
      </x:c>
      <x:c r="F449" s="9">
        <x:v>0</x:v>
      </x:c>
      <x:c r="G449" s="9">
        <x:v>29.3793065753087</x:v>
      </x:c>
      <x:c r="H449" s="10">
        <x:v>17.825859999999999</x:v>
      </x:c>
    </x:row>
    <x:row r="450" spans="1:8" ht="11.25" customHeight="1" x14ac:dyDescent="0.25">
      <x:c r="A450" s="11">
        <x:v>64</x:v>
      </x:c>
      <x:c r="B450" s="12">
        <x:v>14.059710969057543</x:v>
      </x:c>
      <x:c r="C450" s="12">
        <x:v>15.319595606251157</x:v>
      </x:c>
      <x:c r="D450" s="12">
        <x:v>0</x:v>
      </x:c>
      <x:c r="E450" s="12">
        <x:v>0</x:v>
      </x:c>
      <x:c r="F450" s="12">
        <x:v>0</x:v>
      </x:c>
      <x:c r="G450" s="12">
        <x:v>29.3793065753087</x:v>
      </x:c>
      <x:c r="H450" s="13">
        <x:v>17.825859999999999</x:v>
      </x:c>
    </x:row>
    <x:row r="451" spans="1:8" ht="11.25" customHeight="1" x14ac:dyDescent="0.25">
      <x:c r="A451" s="8">
        <x:v>65</x:v>
      </x:c>
      <x:c r="B451" s="9">
        <x:v>14.059710969057543</x:v>
      </x:c>
      <x:c r="C451" s="9">
        <x:v>15.319595606251154</x:v>
      </x:c>
      <x:c r="D451" s="9">
        <x:v>0</x:v>
      </x:c>
      <x:c r="E451" s="9">
        <x:v>0</x:v>
      </x:c>
      <x:c r="F451" s="9">
        <x:v>0</x:v>
      </x:c>
      <x:c r="G451" s="9">
        <x:v>29.379306575308696</x:v>
      </x:c>
      <x:c r="H451" s="10">
        <x:v>17.825859999999995</x:v>
      </x:c>
    </x:row>
    <x:row r="452" spans="1:8" ht="11.25" customHeight="1" x14ac:dyDescent="0.25">
      <x:c r="A452" s="11">
        <x:v>66</x:v>
      </x:c>
      <x:c r="B452" s="12">
        <x:v>14.059710969057543</x:v>
      </x:c>
      <x:c r="C452" s="12">
        <x:v>15.319595606251161</x:v>
      </x:c>
      <x:c r="D452" s="12">
        <x:v>0</x:v>
      </x:c>
      <x:c r="E452" s="12">
        <x:v>0</x:v>
      </x:c>
      <x:c r="F452" s="12">
        <x:v>0</x:v>
      </x:c>
      <x:c r="G452" s="12">
        <x:v>29.379306575308707</x:v>
      </x:c>
      <x:c r="H452" s="13">
        <x:v>17.825859999999999</x:v>
      </x:c>
    </x:row>
    <x:row r="453" spans="1:8" ht="11.25" customHeight="1" x14ac:dyDescent="0.25">
      <x:c r="A453" s="8">
        <x:v>67</x:v>
      </x:c>
      <x:c r="B453" s="9">
        <x:v>14.059710969057543</x:v>
      </x:c>
      <x:c r="C453" s="9">
        <x:v>15.319595606251161</x:v>
      </x:c>
      <x:c r="D453" s="9">
        <x:v>0</x:v>
      </x:c>
      <x:c r="E453" s="9">
        <x:v>0</x:v>
      </x:c>
      <x:c r="F453" s="9">
        <x:v>0</x:v>
      </x:c>
      <x:c r="G453" s="9">
        <x:v>29.379306575308707</x:v>
      </x:c>
      <x:c r="H453" s="10">
        <x:v>17.825859999999999</x:v>
      </x:c>
    </x:row>
    <x:row r="454" spans="1:8" ht="11.25" customHeight="1" x14ac:dyDescent="0.25">
      <x:c r="A454" s="11">
        <x:v>68</x:v>
      </x:c>
      <x:c r="B454" s="12">
        <x:v>14.059710969057541</x:v>
      </x:c>
      <x:c r="C454" s="12">
        <x:v>15.319595606251161</x:v>
      </x:c>
      <x:c r="D454" s="12">
        <x:v>0</x:v>
      </x:c>
      <x:c r="E454" s="12">
        <x:v>0</x:v>
      </x:c>
      <x:c r="F454" s="12">
        <x:v>0</x:v>
      </x:c>
      <x:c r="G454" s="12">
        <x:v>29.3793065753087</x:v>
      </x:c>
      <x:c r="H454" s="13">
        <x:v>17.825860000000002</x:v>
      </x:c>
    </x:row>
    <x:row r="455" spans="1:8" ht="11.25" customHeight="1" x14ac:dyDescent="0.25">
      <x:c r="A455" s="8">
        <x:v>69</x:v>
      </x:c>
      <x:c r="B455" s="9">
        <x:v>14.059710969057543</x:v>
      </x:c>
      <x:c r="C455" s="9">
        <x:v>15.319595606251157</x:v>
      </x:c>
      <x:c r="D455" s="9">
        <x:v>0</x:v>
      </x:c>
      <x:c r="E455" s="9">
        <x:v>0</x:v>
      </x:c>
      <x:c r="F455" s="9">
        <x:v>0</x:v>
      </x:c>
      <x:c r="G455" s="9">
        <x:v>29.3793065753087</x:v>
      </x:c>
      <x:c r="H455" s="10">
        <x:v>17.825860000000002</x:v>
      </x:c>
    </x:row>
    <x:row r="456" spans="1:8" ht="11.25" customHeight="1" x14ac:dyDescent="0.25">
      <x:c r="A456" s="11">
        <x:v>70</x:v>
      </x:c>
      <x:c r="B456" s="12">
        <x:v>14.059710969057543</x:v>
      </x:c>
      <x:c r="C456" s="12">
        <x:v>15.319595606251157</x:v>
      </x:c>
      <x:c r="D456" s="12">
        <x:v>0</x:v>
      </x:c>
      <x:c r="E456" s="12">
        <x:v>0</x:v>
      </x:c>
      <x:c r="F456" s="12">
        <x:v>0</x:v>
      </x:c>
      <x:c r="G456" s="12">
        <x:v>29.3793065753087</x:v>
      </x:c>
      <x:c r="H456" s="13">
        <x:v>17.825860000000002</x:v>
      </x:c>
    </x:row>
    <x:row r="457" spans="1:8" ht="11.25" customHeight="1" x14ac:dyDescent="0.25">
      <x:c r="A457" s="8">
        <x:v>71</x:v>
      </x:c>
      <x:c r="B457" s="9">
        <x:v>14.059710969057543</x:v>
      </x:c>
      <x:c r="C457" s="9">
        <x:v>15.319595606251161</x:v>
      </x:c>
      <x:c r="D457" s="9">
        <x:v>0</x:v>
      </x:c>
      <x:c r="E457" s="9">
        <x:v>0</x:v>
      </x:c>
      <x:c r="F457" s="9">
        <x:v>0</x:v>
      </x:c>
      <x:c r="G457" s="9">
        <x:v>29.379306575308707</x:v>
      </x:c>
      <x:c r="H457" s="10">
        <x:v>17.825860000000002</x:v>
      </x:c>
    </x:row>
    <x:row r="458" spans="1:8" ht="11.25" customHeight="1" x14ac:dyDescent="0.25">
      <x:c r="A458" s="11">
        <x:v>72</x:v>
      </x:c>
      <x:c r="B458" s="12">
        <x:v>14.059710969057543</x:v>
      </x:c>
      <x:c r="C458" s="12">
        <x:v>15.319595606251161</x:v>
      </x:c>
      <x:c r="D458" s="12">
        <x:v>0</x:v>
      </x:c>
      <x:c r="E458" s="12">
        <x:v>0</x:v>
      </x:c>
      <x:c r="F458" s="12">
        <x:v>0</x:v>
      </x:c>
      <x:c r="G458" s="12">
        <x:v>29.379306575308707</x:v>
      </x:c>
      <x:c r="H458" s="13">
        <x:v>17.825860000000002</x:v>
      </x:c>
    </x:row>
    <x:row r="459" spans="1:8" ht="11.25" customHeight="1" x14ac:dyDescent="0.25">
      <x:c r="A459" s="8">
        <x:v>73</x:v>
      </x:c>
      <x:c r="B459" s="9">
        <x:v>14.059710969057541</x:v>
      </x:c>
      <x:c r="C459" s="9">
        <x:v>15.319595606251157</x:v>
      </x:c>
      <x:c r="D459" s="9">
        <x:v>0</x:v>
      </x:c>
      <x:c r="E459" s="9">
        <x:v>0</x:v>
      </x:c>
      <x:c r="F459" s="9">
        <x:v>0</x:v>
      </x:c>
      <x:c r="G459" s="9">
        <x:v>29.379306575308696</x:v>
      </x:c>
      <x:c r="H459" s="10">
        <x:v>17.825860000000002</x:v>
      </x:c>
    </x:row>
    <x:row r="460" spans="1:8" ht="11.25" customHeight="1" x14ac:dyDescent="0.25">
      <x:c r="A460" s="11">
        <x:v>74</x:v>
      </x:c>
      <x:c r="B460" s="12">
        <x:v>14.059710969057546</x:v>
      </x:c>
      <x:c r="C460" s="12">
        <x:v>15.319595606251161</x:v>
      </x:c>
      <x:c r="D460" s="12">
        <x:v>0</x:v>
      </x:c>
      <x:c r="E460" s="12">
        <x:v>0</x:v>
      </x:c>
      <x:c r="F460" s="12">
        <x:v>0</x:v>
      </x:c>
      <x:c r="G460" s="12">
        <x:v>29.379306575308707</x:v>
      </x:c>
      <x:c r="H460" s="13">
        <x:v>17.825859999999999</x:v>
      </x:c>
    </x:row>
    <x:row r="461" spans="1:8" ht="11.25" customHeight="1" x14ac:dyDescent="0.25">
      <x:c r="A461" s="8">
        <x:v>75</x:v>
      </x:c>
      <x:c r="B461" s="9">
        <x:v>14.059710969057541</x:v>
      </x:c>
      <x:c r="C461" s="9">
        <x:v>15.319595606251157</x:v>
      </x:c>
      <x:c r="D461" s="9">
        <x:v>0</x:v>
      </x:c>
      <x:c r="E461" s="9">
        <x:v>0</x:v>
      </x:c>
      <x:c r="F461" s="9">
        <x:v>0</x:v>
      </x:c>
      <x:c r="G461" s="9">
        <x:v>29.379306575308696</x:v>
      </x:c>
      <x:c r="H461" s="10">
        <x:v>17.825859999999999</x:v>
      </x:c>
    </x:row>
    <x:row r="462" spans="1:8" ht="11.25" customHeight="1" x14ac:dyDescent="0.25">
      <x:c r="A462" s="11">
        <x:v>76</x:v>
      </x:c>
      <x:c r="B462" s="12">
        <x:v>14.059710969057541</x:v>
      </x:c>
      <x:c r="C462" s="12">
        <x:v>15.319595606251157</x:v>
      </x:c>
      <x:c r="D462" s="12">
        <x:v>0</x:v>
      </x:c>
      <x:c r="E462" s="12">
        <x:v>0</x:v>
      </x:c>
      <x:c r="F462" s="12">
        <x:v>0</x:v>
      </x:c>
      <x:c r="G462" s="12">
        <x:v>29.379306575308696</x:v>
      </x:c>
      <x:c r="H462" s="13">
        <x:v>17.825859999999999</x:v>
      </x:c>
    </x:row>
    <x:row r="463" spans="1:8" ht="11.25" customHeight="1" x14ac:dyDescent="0.25">
      <x:c r="A463" s="8">
        <x:v>77</x:v>
      </x:c>
      <x:c r="B463" s="9">
        <x:v>14.059710969057541</x:v>
      </x:c>
      <x:c r="C463" s="9">
        <x:v>15.319595606251154</x:v>
      </x:c>
      <x:c r="D463" s="9">
        <x:v>0</x:v>
      </x:c>
      <x:c r="E463" s="9">
        <x:v>0</x:v>
      </x:c>
      <x:c r="F463" s="9">
        <x:v>0</x:v>
      </x:c>
      <x:c r="G463" s="9">
        <x:v>29.379306575308696</x:v>
      </x:c>
      <x:c r="H463" s="10">
        <x:v>17.825859999999999</x:v>
      </x:c>
    </x:row>
    <x:row r="464" spans="1:8" ht="11.25" customHeight="1" x14ac:dyDescent="0.25">
      <x:c r="A464" s="11">
        <x:v>78</x:v>
      </x:c>
      <x:c r="B464" s="12">
        <x:v>14.059710969057543</x:v>
      </x:c>
      <x:c r="C464" s="12">
        <x:v>15.319595606251161</x:v>
      </x:c>
      <x:c r="D464" s="12">
        <x:v>0</x:v>
      </x:c>
      <x:c r="E464" s="12">
        <x:v>0</x:v>
      </x:c>
      <x:c r="F464" s="12">
        <x:v>0</x:v>
      </x:c>
      <x:c r="G464" s="12">
        <x:v>29.379306575308707</x:v>
      </x:c>
      <x:c r="H464" s="13">
        <x:v>17.825859999999999</x:v>
      </x:c>
    </x:row>
    <x:row r="465" spans="1:8" ht="11.25" customHeight="1" x14ac:dyDescent="0.25">
      <x:c r="A465" s="8">
        <x:v>79</x:v>
      </x:c>
      <x:c r="B465" s="9">
        <x:v>14.059710969057543</x:v>
      </x:c>
      <x:c r="C465" s="9">
        <x:v>15.319595606251157</x:v>
      </x:c>
      <x:c r="D465" s="9">
        <x:v>0</x:v>
      </x:c>
      <x:c r="E465" s="9">
        <x:v>0</x:v>
      </x:c>
      <x:c r="F465" s="9">
        <x:v>0</x:v>
      </x:c>
      <x:c r="G465" s="9">
        <x:v>29.3793065753087</x:v>
      </x:c>
      <x:c r="H465" s="10">
        <x:v>17.825859999999999</x:v>
      </x:c>
    </x:row>
    <x:row r="466" spans="1:8" ht="11.25" customHeight="1" x14ac:dyDescent="0.25">
      <x:c r="A466" s="11">
        <x:v>80</x:v>
      </x:c>
      <x:c r="B466" s="12">
        <x:v>14.059710969057543</x:v>
      </x:c>
      <x:c r="C466" s="12">
        <x:v>15.319595606251161</x:v>
      </x:c>
      <x:c r="D466" s="12">
        <x:v>0</x:v>
      </x:c>
      <x:c r="E466" s="12">
        <x:v>0</x:v>
      </x:c>
      <x:c r="F466" s="12">
        <x:v>0</x:v>
      </x:c>
      <x:c r="G466" s="12">
        <x:v>29.379306575308707</x:v>
      </x:c>
      <x:c r="H466" s="13">
        <x:v>17.825859999999999</x:v>
      </x:c>
    </x:row>
    <x:row r="467" spans="1:8" ht="11.25" customHeight="1" x14ac:dyDescent="0.25">
      <x:c r="A467" s="8">
        <x:v>81</x:v>
      </x:c>
      <x:c r="B467" s="9">
        <x:v>14.059710969057543</x:v>
      </x:c>
      <x:c r="C467" s="9">
        <x:v>15.319595606251161</x:v>
      </x:c>
      <x:c r="D467" s="9">
        <x:v>0</x:v>
      </x:c>
      <x:c r="E467" s="9">
        <x:v>0</x:v>
      </x:c>
      <x:c r="F467" s="9">
        <x:v>0</x:v>
      </x:c>
      <x:c r="G467" s="9">
        <x:v>29.379306575308707</x:v>
      </x:c>
      <x:c r="H467" s="10">
        <x:v>17.825859999999999</x:v>
      </x:c>
    </x:row>
    <x:row r="468" spans="1:8" ht="11.25" customHeight="1" x14ac:dyDescent="0.25">
      <x:c r="A468" s="11">
        <x:v>82</x:v>
      </x:c>
      <x:c r="B468" s="12">
        <x:v>14.059710969057546</x:v>
      </x:c>
      <x:c r="C468" s="12">
        <x:v>15.319595606251157</x:v>
      </x:c>
      <x:c r="D468" s="12">
        <x:v>0</x:v>
      </x:c>
      <x:c r="E468" s="12">
        <x:v>0</x:v>
      </x:c>
      <x:c r="F468" s="12">
        <x:v>0</x:v>
      </x:c>
      <x:c r="G468" s="12">
        <x:v>29.379306575308707</x:v>
      </x:c>
      <x:c r="H468" s="13">
        <x:v>17.825859999999995</x:v>
      </x:c>
    </x:row>
    <x:row r="469" spans="1:8" ht="11.25" customHeight="1" x14ac:dyDescent="0.25">
      <x:c r="A469" s="8">
        <x:v>83</x:v>
      </x:c>
      <x:c r="B469" s="9">
        <x:v>14.059710969057543</x:v>
      </x:c>
      <x:c r="C469" s="9">
        <x:v>15.319595606251161</x:v>
      </x:c>
      <x:c r="D469" s="9">
        <x:v>0</x:v>
      </x:c>
      <x:c r="E469" s="9">
        <x:v>0</x:v>
      </x:c>
      <x:c r="F469" s="9">
        <x:v>0</x:v>
      </x:c>
      <x:c r="G469" s="9">
        <x:v>29.379306575308707</x:v>
      </x:c>
      <x:c r="H469" s="10">
        <x:v>17.825860000000002</x:v>
      </x:c>
    </x:row>
    <x:row r="470" spans="1:8" ht="11.25" customHeight="1" x14ac:dyDescent="0.25">
      <x:c r="A470" s="11">
        <x:v>84</x:v>
      </x:c>
      <x:c r="B470" s="12">
        <x:v>14.059710969057543</x:v>
      </x:c>
      <x:c r="C470" s="12">
        <x:v>15.319595606251157</x:v>
      </x:c>
      <x:c r="D470" s="12">
        <x:v>0</x:v>
      </x:c>
      <x:c r="E470" s="12">
        <x:v>0</x:v>
      </x:c>
      <x:c r="F470" s="12">
        <x:v>0</x:v>
      </x:c>
      <x:c r="G470" s="12">
        <x:v>29.3793065753087</x:v>
      </x:c>
      <x:c r="H470" s="13">
        <x:v>17.825859999999999</x:v>
      </x:c>
    </x:row>
    <x:row r="471" spans="1:8" ht="11.25" customHeight="1" x14ac:dyDescent="0.25">
      <x:c r="A471" s="8">
        <x:v>85</x:v>
      </x:c>
      <x:c r="B471" s="9">
        <x:v>14.059710969057541</x:v>
      </x:c>
      <x:c r="C471" s="9">
        <x:v>15.319595606251161</x:v>
      </x:c>
      <x:c r="D471" s="9">
        <x:v>0</x:v>
      </x:c>
      <x:c r="E471" s="9">
        <x:v>0</x:v>
      </x:c>
      <x:c r="F471" s="9">
        <x:v>0</x:v>
      </x:c>
      <x:c r="G471" s="9">
        <x:v>29.3793065753087</x:v>
      </x:c>
      <x:c r="H471" s="10">
        <x:v>17.825860000000002</x:v>
      </x:c>
    </x:row>
    <x:row r="472" spans="1:8" ht="11.25" customHeight="1" x14ac:dyDescent="0.25">
      <x:c r="A472" s="11">
        <x:v>86</x:v>
      </x:c>
      <x:c r="B472" s="12">
        <x:v>14.059710969057541</x:v>
      </x:c>
      <x:c r="C472" s="12">
        <x:v>15.319595606251161</x:v>
      </x:c>
      <x:c r="D472" s="12">
        <x:v>0</x:v>
      </x:c>
      <x:c r="E472" s="12">
        <x:v>8.5109116791493244E-2</x:v>
      </x:c>
      <x:c r="F472" s="12">
        <x:v>0</x:v>
      </x:c>
      <x:c r="G472" s="12">
        <x:v>29.464415692100193</x:v>
      </x:c>
      <x:c r="H472" s="13">
        <x:v>17.92489284914582</x:v>
      </x:c>
    </x:row>
    <x:row r="473" spans="1:8" ht="11.25" customHeight="1" x14ac:dyDescent="0.25">
      <x:c r="A473" s="8">
        <x:v>87</x:v>
      </x:c>
      <x:c r="B473" s="9">
        <x:v>14.059710969057543</x:v>
      </x:c>
      <x:c r="C473" s="9">
        <x:v>15.319595606251161</x:v>
      </x:c>
      <x:c r="D473" s="9">
        <x:v>0</x:v>
      </x:c>
      <x:c r="E473" s="9">
        <x:v>0.18641757577752308</x:v>
      </x:c>
      <x:c r="F473" s="9">
        <x:v>0</x:v>
      </x:c>
      <x:c r="G473" s="9">
        <x:v>29.565724151086226</x:v>
      </x:c>
      <x:c r="H473" s="10">
        <x:v>18.04277523019012</x:v>
      </x:c>
    </x:row>
    <x:row r="474" spans="1:8" ht="11.25" customHeight="1" x14ac:dyDescent="0.25">
      <x:c r="A474" s="11">
        <x:v>88</x:v>
      </x:c>
      <x:c r="B474" s="12">
        <x:v>14.059710969057543</x:v>
      </x:c>
      <x:c r="C474" s="12">
        <x:v>15.319595606251157</x:v>
      </x:c>
      <x:c r="D474" s="12">
        <x:v>0</x:v>
      </x:c>
      <x:c r="E474" s="12">
        <x:v>0.28542356978659661</x:v>
      </x:c>
      <x:c r="F474" s="12">
        <x:v>0</x:v>
      </x:c>
      <x:c r="G474" s="12">
        <x:v>29.664730145095298</x:v>
      </x:c>
      <x:c r="H474" s="13">
        <x:v>18.157978466210686</x:v>
      </x:c>
    </x:row>
    <x:row r="475" spans="1:8" ht="11.25" customHeight="1" x14ac:dyDescent="0.25">
      <x:c r="A475" s="8">
        <x:v>89</x:v>
      </x:c>
      <x:c r="B475" s="9">
        <x:v>14.059710969057543</x:v>
      </x:c>
      <x:c r="C475" s="9">
        <x:v>15.319595606251161</x:v>
      </x:c>
      <x:c r="D475" s="9">
        <x:v>0</x:v>
      </x:c>
      <x:c r="E475" s="9">
        <x:v>0.38220470999771344</x:v>
      </x:c>
      <x:c r="F475" s="9">
        <x:v>0</x:v>
      </x:c>
      <x:c r="G475" s="9">
        <x:v>29.761511285306419</x:v>
      </x:c>
      <x:c r="H475" s="10">
        <x:v>18.270592865466746</x:v>
      </x:c>
    </x:row>
    <x:row r="476" spans="1:8" ht="11.25" customHeight="1" x14ac:dyDescent="0.25">
      <x:c r="A476" s="11">
        <x:v>90</x:v>
      </x:c>
      <x:c r="B476" s="12">
        <x:v>14.059710969057543</x:v>
      </x:c>
      <x:c r="C476" s="12">
        <x:v>15.319595606251157</x:v>
      </x:c>
      <x:c r="D476" s="12">
        <x:v>0</x:v>
      </x:c>
      <x:c r="E476" s="12">
        <x:v>0.4768351582041398</x:v>
      </x:c>
      <x:c r="F476" s="12">
        <x:v>0</x:v>
      </x:c>
      <x:c r="G476" s="12">
        <x:v>29.856141733512843</x:v>
      </x:c>
      <x:c r="H476" s="13">
        <x:v>18.380704722517113</x:v>
      </x:c>
    </x:row>
    <x:row r="477" spans="1:8" ht="11.25" customHeight="1" x14ac:dyDescent="0.25">
      <x:c r="A477" s="8">
        <x:v>91</x:v>
      </x:c>
      <x:c r="B477" s="9">
        <x:v>14.059710969057546</x:v>
      </x:c>
      <x:c r="C477" s="9">
        <x:v>15.319595606251163</x:v>
      </x:c>
      <x:c r="D477" s="9">
        <x:v>0</x:v>
      </x:c>
      <x:c r="E477" s="9">
        <x:v>0.56938581634009622</x:v>
      </x:c>
      <x:c r="F477" s="9">
        <x:v>0</x:v>
      </x:c>
      <x:c r="G477" s="9">
        <x:v>29.948692391648802</x:v>
      </x:c>
      <x:c r="H477" s="10">
        <x:v>18.488396538753197</x:v>
      </x:c>
    </x:row>
    <x:row r="478" spans="1:8" ht="11.25" customHeight="1" x14ac:dyDescent="0.25">
      <x:c r="A478" s="11">
        <x:v>92</x:v>
      </x:c>
      <x:c r="B478" s="12">
        <x:v>14.059710969057543</x:v>
      </x:c>
      <x:c r="C478" s="12">
        <x:v>15.319595606251161</x:v>
      </x:c>
      <x:c r="D478" s="12">
        <x:v>0</x:v>
      </x:c>
      <x:c r="E478" s="12">
        <x:v>0.65992450364700728</x:v>
      </x:c>
      <x:c r="F478" s="12">
        <x:v>0</x:v>
      </x:c>
      <x:c r="G478" s="12">
        <x:v>30.039231078955709</x:v>
      </x:c>
      <x:c r="H478" s="13">
        <x:v>18.593747228549351</x:v>
      </x:c>
    </x:row>
    <x:row r="479" spans="1:8" ht="11.25" customHeight="1" x14ac:dyDescent="0.25">
      <x:c r="A479" s="8">
        <x:v>93</x:v>
      </x:c>
      <x:c r="B479" s="9">
        <x:v>14.059710969057543</x:v>
      </x:c>
      <x:c r="C479" s="9">
        <x:v>15.319595606251161</x:v>
      </x:c>
      <x:c r="D479" s="9">
        <x:v>0</x:v>
      </x:c>
      <x:c r="E479" s="9">
        <x:v>0.74851612240968646</x:v>
      </x:c>
      <x:c r="F479" s="9">
        <x:v>0</x:v>
      </x:c>
      <x:c r="G479" s="9">
        <x:v>30.127822697718386</x:v>
      </x:c>
      <x:c r="H479" s="10">
        <x:v>18.696832312113344</x:v>
      </x:c>
    </x:row>
    <x:row r="480" spans="1:8" ht="11.25" customHeight="1" x14ac:dyDescent="0.25">
      <x:c r="A480" s="11">
        <x:v>94</x:v>
      </x:c>
      <x:c r="B480" s="12">
        <x:v>14.059710969057543</x:v>
      </x:c>
      <x:c r="C480" s="12">
        <x:v>15.319595606251157</x:v>
      </x:c>
      <x:c r="D480" s="12">
        <x:v>0</x:v>
      </x:c>
      <x:c r="E480" s="12">
        <x:v>0.83522281311358237</x:v>
      </x:c>
      <x:c r="F480" s="12">
        <x:v>0</x:v>
      </x:c>
      <x:c r="G480" s="12">
        <x:v>30.214529388422285</x:v>
      </x:c>
      <x:c r="H480" s="13">
        <x:v>18.797724096027029</x:v>
      </x:c>
    </x:row>
    <x:row r="481" spans="1:8" ht="11.25" customHeight="1" x14ac:dyDescent="0.25">
      <x:c r="A481" s="8">
        <x:v>95</x:v>
      </x:c>
      <x:c r="B481" s="9">
        <x:v>14.059710969057543</x:v>
      </x:c>
      <x:c r="C481" s="9">
        <x:v>15.319595606251157</x:v>
      </x:c>
      <x:c r="D481" s="9">
        <x:v>0</x:v>
      </x:c>
      <x:c r="E481" s="9">
        <x:v>0.9201040998026605</x:v>
      </x:c>
      <x:c r="F481" s="9">
        <x:v>0</x:v>
      </x:c>
      <x:c r="G481" s="9">
        <x:v>30.299410675111361</x:v>
      </x:c>
      <x:c r="H481" s="10">
        <x:v>18.896491842384634</x:v>
      </x:c>
    </x:row>
    <x:row r="482" spans="1:8" ht="11.25" customHeight="1" x14ac:dyDescent="0.25">
      <x:c r="A482" s="11">
        <x:v>96</x:v>
      </x:c>
      <x:c r="B482" s="12">
        <x:v>14.059710969057543</x:v>
      </x:c>
      <x:c r="C482" s="12">
        <x:v>15.319595606251157</x:v>
      </x:c>
      <x:c r="D482" s="12">
        <x:v>0</x:v>
      </x:c>
      <x:c r="E482" s="12">
        <x:v>1.0032170263523834</x:v>
      </x:c>
      <x:c r="F482" s="12">
        <x:v>0</x:v>
      </x:c>
      <x:c r="G482" s="12">
        <x:v>30.382523601661081</x:v>
      </x:c>
      <x:c r="H482" s="13">
        <x:v>18.993201927359799</x:v>
      </x:c>
    </x:row>
    <x:row r="483" spans="1:8" ht="11.25" customHeight="1" x14ac:dyDescent="0.25">
      <x:c r="A483" s="8">
        <x:v>97</x:v>
      </x:c>
      <x:c r="B483" s="9">
        <x:v>14.059710969057543</x:v>
      </x:c>
      <x:c r="C483" s="9">
        <x:v>15.319595606251161</x:v>
      </x:c>
      <x:c r="D483" s="9">
        <x:v>0</x:v>
      </x:c>
      <x:c r="E483" s="9">
        <x:v>1.0846162843134519</x:v>
      </x:c>
      <x:c r="F483" s="9">
        <x:v>0</x:v>
      </x:c>
      <x:c r="G483" s="9">
        <x:v>30.463922859622155</x:v>
      </x:c>
      <x:c r="H483" s="10">
        <x:v>19.087917989964335</x:v>
      </x:c>
    </x:row>
    <x:row r="484" spans="1:8" ht="11.25" customHeight="1" x14ac:dyDescent="0.25">
      <x:c r="A484" s="11">
        <x:v>98</x:v>
      </x:c>
      <x:c r="B484" s="12">
        <x:v>14.059710969057543</x:v>
      </x:c>
      <x:c r="C484" s="12">
        <x:v>15.319595606251161</x:v>
      </x:c>
      <x:c r="D484" s="12">
        <x:v>0</x:v>
      </x:c>
      <x:c r="E484" s="12">
        <x:v>1.1643543329283774</x:v>
      </x:c>
      <x:c r="F484" s="12">
        <x:v>0</x:v>
      </x:c>
      <x:c r="G484" s="12">
        <x:v>30.543660908237079</x:v>
      </x:c>
      <x:c r="H484" s="13">
        <x:v>19.180701071699392</x:v>
      </x:c>
    </x:row>
    <x:row r="485" spans="1:8" ht="11.25" customHeight="1" x14ac:dyDescent="0.25">
      <x:c r="A485" s="8">
        <x:v>99</x:v>
      </x:c>
      <x:c r="B485" s="9">
        <x:v>14.059710969057546</x:v>
      </x:c>
      <x:c r="C485" s="9">
        <x:v>15.319595606251161</x:v>
      </x:c>
      <x:c r="D485" s="9">
        <x:v>0</x:v>
      </x:c>
      <x:c r="E485" s="9">
        <x:v>1.2424815118743116</x:v>
      </x:c>
      <x:c r="F485" s="9">
        <x:v>0</x:v>
      </x:c>
      <x:c r="G485" s="9">
        <x:v>30.621788087183017</x:v>
      </x:c>
      <x:c r="H485" s="10">
        <x:v>19.271609747742833</x:v>
      </x:c>
    </x:row>
    <x:row r="486" spans="1:8" ht="11.25" customHeight="1" x14ac:dyDescent="0.25">
      <x:c r="A486" s="11">
        <x:v>100</x:v>
      </x:c>
      <x:c r="B486" s="12">
        <x:v>14.059710969057543</x:v>
      </x:c>
      <x:c r="C486" s="12">
        <x:v>15.319595606251161</x:v>
      </x:c>
      <x:c r="D486" s="12">
        <x:v>0</x:v>
      </x:c>
      <x:c r="E486" s="12">
        <x:v>1.3190461472413282</x:v>
      </x:c>
      <x:c r="F486" s="12">
        <x:v>0</x:v>
      </x:c>
      <x:c r="G486" s="12">
        <x:v>30.69835272255003</x:v>
      </x:c>
      <x:c r="H486" s="13">
        <x:v>19.360700250265403</x:v>
      </x:c>
    </x:row>
    <x:row r="487" spans="1:8" ht="11.25" customHeight="1" x14ac:dyDescent="0.25">
      <x:c r="A487" s="8">
        <x:v>101</x:v>
      </x:c>
      <x:c r="B487" s="9">
        <x:v>14.059710969057543</x:v>
      </x:c>
      <x:c r="C487" s="9">
        <x:v>15.319595606251154</x:v>
      </x:c>
      <x:c r="D487" s="9">
        <x:v>0</x:v>
      </x:c>
      <x:c r="E487" s="9">
        <x:v>1.3940946512149401</x:v>
      </x:c>
      <x:c r="F487" s="9">
        <x:v>0</x:v>
      </x:c>
      <x:c r="G487" s="9">
        <x:v>30.773401226523639</x:v>
      </x:c>
      <x:c r="H487" s="10">
        <x:v>19.448026584421189</x:v>
      </x:c>
    </x:row>
    <x:row r="488" spans="1:8" ht="11.25" customHeight="1" x14ac:dyDescent="0.25">
      <x:c r="A488" s="11">
        <x:v>102</x:v>
      </x:c>
      <x:c r="B488" s="12">
        <x:v>14.059710969057543</x:v>
      </x:c>
      <x:c r="C488" s="12">
        <x:v>15.319595606251157</x:v>
      </x:c>
      <x:c r="D488" s="12">
        <x:v>0</x:v>
      </x:c>
      <x:c r="E488" s="12">
        <x:v>1.467671615894951</x:v>
      </x:c>
      <x:c r="F488" s="12">
        <x:v>0</x:v>
      </x:c>
      <x:c r="G488" s="12">
        <x:v>30.84697819120365</x:v>
      </x:c>
      <x:c r="H488" s="13">
        <x:v>19.533640637515102</x:v>
      </x:c>
    </x:row>
    <x:row r="489" spans="1:8" ht="11.25" customHeight="1" x14ac:dyDescent="0.25">
      <x:c r="A489" s="8">
        <x:v>103</x:v>
      </x:c>
      <x:c r="B489" s="9">
        <x:v>14.059710969057543</x:v>
      </x:c>
      <x:c r="C489" s="9">
        <x:v>15.319595606251157</x:v>
      </x:c>
      <x:c r="D489" s="9">
        <x:v>0</x:v>
      </x:c>
      <x:c r="E489" s="9">
        <x:v>1.5398199016491356</x:v>
      </x:c>
      <x:c r="F489" s="9">
        <x:v>0</x:v>
      </x:c>
      <x:c r="G489" s="9">
        <x:v>30.919126476957835</x:v>
      </x:c>
      <x:c r="H489" s="10">
        <x:v>19.617592281811071</x:v>
      </x:c>
    </x:row>
    <x:row r="490" spans="1:8" ht="11.25" customHeight="1" x14ac:dyDescent="0.25">
      <x:c r="A490" s="11">
        <x:v>104</x:v>
      </x:c>
      <x:c r="B490" s="12">
        <x:v>14.059710969057543</x:v>
      </x:c>
      <x:c r="C490" s="12">
        <x:v>15.319595606251161</x:v>
      </x:c>
      <x:c r="D490" s="12">
        <x:v>0</x:v>
      </x:c>
      <x:c r="E490" s="12">
        <x:v>1.6105807203695861</x:v>
      </x:c>
      <x:c r="F490" s="12">
        <x:v>0</x:v>
      </x:c>
      <x:c r="G490" s="12">
        <x:v>30.989887295678287</x:v>
      </x:c>
      <x:c r="H490" s="13">
        <x:v>19.699929471409046</x:v>
      </x:c>
    </x:row>
    <x:row r="491" spans="1:8" ht="11.25" customHeight="1" x14ac:dyDescent="0.25">
      <x:c r="A491" s="8">
        <x:v>105</x:v>
      </x:c>
      <x:c r="B491" s="9">
        <x:v>14.059710969057541</x:v>
      </x:c>
      <x:c r="C491" s="9">
        <x:v>15.319595606251157</x:v>
      </x:c>
      <x:c r="D491" s="9">
        <x:v>0</x:v>
      </x:c>
      <x:c r="E491" s="9">
        <x:v>1.6799937139715539</x:v>
      </x:c>
      <x:c r="F491" s="9">
        <x:v>0</x:v>
      </x:c>
      <x:c r="G491" s="9">
        <x:v>31.059300289280252</x:v>
      </x:c>
      <x:c r="H491" s="10">
        <x:v>19.780698333586098</x:v>
      </x:c>
    </x:row>
    <x:row r="492" spans="1:8" ht="11.25" customHeight="1" x14ac:dyDescent="0.25">
      <x:c r="A492" s="11">
        <x:v>106</x:v>
      </x:c>
      <x:c r="B492" s="12">
        <x:v>14.059710969057543</x:v>
      </x:c>
      <x:c r="C492" s="12">
        <x:v>15.319595606251163</x:v>
      </x:c>
      <x:c r="D492" s="12">
        <x:v>0</x:v>
      </x:c>
      <x:c r="E492" s="12">
        <x:v>1.7480970284489541</x:v>
      </x:c>
      <x:c r="F492" s="12">
        <x:v>0</x:v>
      </x:c>
      <x:c r="G492" s="12">
        <x:v>31.12740360375766</x:v>
      </x:c>
      <x:c r="H492" s="13">
        <x:v>19.859943254967366</x:v>
      </x:c>
    </x:row>
    <x:row r="493" spans="1:8" ht="11.25" customHeight="1" x14ac:dyDescent="0.25">
      <x:c r="A493" s="8">
        <x:v>107</x:v>
      </x:c>
      <x:c r="B493" s="9">
        <x:v>14.059710969057543</x:v>
      </x:c>
      <x:c r="C493" s="9">
        <x:v>15.319595606251157</x:v>
      </x:c>
      <x:c r="D493" s="9">
        <x:v>0</x:v>
      </x:c>
      <x:c r="E493" s="9">
        <x:v>1.8149273837772442</x:v>
      </x:c>
      <x:c r="F493" s="9">
        <x:v>0</x:v>
      </x:c>
      <x:c r="G493" s="9">
        <x:v>31.194233959085942</x:v>
      </x:c>
      <x:c r="H493" s="10">
        <x:v>19.937706962864862</x:v>
      </x:c>
    </x:row>
    <x:row r="494" spans="1:8" ht="11.25" customHeight="1" x14ac:dyDescent="0.25">
      <x:c r="A494" s="11">
        <x:v>108</x:v>
      </x:c>
      <x:c r="B494" s="12">
        <x:v>14.059710969057543</x:v>
      </x:c>
      <x:c r="C494" s="12">
        <x:v>15.319595606251157</x:v>
      </x:c>
      <x:c r="D494" s="12">
        <x:v>0</x:v>
      </x:c>
      <x:c r="E494" s="12">
        <x:v>1.8805201399327884</x:v>
      </x:c>
      <x:c r="F494" s="12">
        <x:v>0</x:v>
      </x:c>
      <x:c r="G494" s="12">
        <x:v>31.259826715241491</x:v>
      </x:c>
      <x:c r="H494" s="13">
        <x:v>20.014030602097595</x:v>
      </x:c>
    </x:row>
    <x:row r="495" spans="1:8" ht="11.25" customHeight="1" x14ac:dyDescent="0.25">
      <x:c r="A495" s="8">
        <x:v>109</x:v>
      </x:c>
      <x:c r="B495" s="9">
        <x:v>14.059710969057543</x:v>
      </x:c>
      <x:c r="C495" s="9">
        <x:v>15.319595606251157</x:v>
      </x:c>
      <x:c r="D495" s="9">
        <x:v>0</x:v>
      </x:c>
      <x:c r="E495" s="9">
        <x:v>1.9449093592781388</x:v>
      </x:c>
      <x:c r="F495" s="9">
        <x:v>0</x:v>
      </x:c>
      <x:c r="G495" s="9">
        <x:v>31.324215934586842</x:v>
      </x:c>
      <x:c r="H495" s="10">
        <x:v>20.088953807582939</x:v>
      </x:c>
    </x:row>
    <x:row r="496" spans="1:8" ht="11.25" customHeight="1" x14ac:dyDescent="0.25">
      <x:c r="A496" s="11">
        <x:v>110</x:v>
      </x:c>
      <x:c r="B496" s="12">
        <x:v>14.059710969057543</x:v>
      </x:c>
      <x:c r="C496" s="12">
        <x:v>15.319595606251157</x:v>
      </x:c>
      <x:c r="D496" s="12">
        <x:v>0</x:v>
      </x:c>
      <x:c r="E496" s="12">
        <x:v>2.0081278655444832</x:v>
      </x:c>
      <x:c r="F496" s="12">
        <x:v>0</x:v>
      </x:c>
      <x:c r="G496" s="12">
        <x:v>31.387434440853184</x:v>
      </x:c>
      <x:c r="H496" s="13">
        <x:v>20.162514772968546</x:v>
      </x:c>
    </x:row>
    <x:row r="497" spans="1:8" ht="11.25" customHeight="1" x14ac:dyDescent="0.25">
      <x:c r="A497" s="8">
        <x:v>111</x:v>
      </x:c>
      <x:c r="B497" s="9">
        <x:v>14.059710969057543</x:v>
      </x:c>
      <x:c r="C497" s="9">
        <x:v>15.319595606251154</x:v>
      </x:c>
      <x:c r="D497" s="9">
        <x:v>0</x:v>
      </x:c>
      <x:c r="E497" s="9">
        <x:v>2.0702072996258494</x:v>
      </x:c>
      <x:c r="F497" s="9">
        <x:v>0</x:v>
      </x:c>
      <x:c r="G497" s="9">
        <x:v>31.449513874934549</x:v>
      </x:c>
      <x:c r="H497" s="10">
        <x:v>20.234750315554418</x:v>
      </x:c>
    </x:row>
    <x:row r="498" spans="1:8" ht="11.25" customHeight="1" x14ac:dyDescent="0.25">
      <x:c r="A498" s="11">
        <x:v>112</x:v>
      </x:c>
      <x:c r="B498" s="12">
        <x:v>14.059710969057543</x:v>
      </x:c>
      <x:c r="C498" s="12">
        <x:v>15.319595606251166</x:v>
      </x:c>
      <x:c r="D498" s="12">
        <x:v>0</x:v>
      </x:c>
      <x:c r="E498" s="12">
        <x:v>2.1311781723843333</x:v>
      </x:c>
      <x:c r="F498" s="12">
        <x:v>0</x:v>
      </x:c>
      <x:c r="G498" s="12">
        <x:v>31.510484747693042</x:v>
      </x:c>
      <x:c r="H498" s="13">
        <x:v>20.305695937736974</x:v>
      </x:c>
    </x:row>
    <x:row r="499" spans="1:8" ht="11.25" customHeight="1" x14ac:dyDescent="0.25">
      <x:c r="A499" s="8">
        <x:v>113</x:v>
      </x:c>
      <x:c r="B499" s="9">
        <x:v>14.059710969057543</x:v>
      </x:c>
      <x:c r="C499" s="9">
        <x:v>15.319595606251161</x:v>
      </x:c>
      <x:c r="D499" s="9">
        <x:v>0</x:v>
      </x:c>
      <x:c r="E499" s="9">
        <x:v>2.1910699146515173</x:v>
      </x:c>
      <x:c r="F499" s="9">
        <x:v>0</x:v>
      </x:c>
      <x:c r="G499" s="9">
        <x:v>31.570376489960218</x:v>
      </x:c>
      <x:c r="H499" s="10">
        <x:v>20.375385885190624</x:v>
      </x:c>
    </x:row>
    <x:row r="500" spans="1:8" ht="11.25" customHeight="1" x14ac:dyDescent="0.25">
      <x:c r="A500" s="11">
        <x:v>114</x:v>
      </x:c>
      <x:c r="B500" s="12">
        <x:v>14.059710969057546</x:v>
      </x:c>
      <x:c r="C500" s="12">
        <x:v>15.319595606251161</x:v>
      </x:c>
      <x:c r="D500" s="12">
        <x:v>0</x:v>
      </x:c>
      <x:c r="E500" s="12">
        <x:v>2.2499109245982205</x:v>
      </x:c>
      <x:c r="F500" s="12">
        <x:v>0</x:v>
      </x:c>
      <x:c r="G500" s="12">
        <x:v>31.629217499906925</x:v>
      </x:c>
      <x:c r="H500" s="13">
        <x:v>20.443853201987192</x:v>
      </x:c>
    </x:row>
    <x:row r="501" spans="1:8" ht="11.25" customHeight="1" x14ac:dyDescent="0.25">
      <x:c r="A501" s="8">
        <x:v>115</x:v>
      </x:c>
      <x:c r="B501" s="9">
        <x:v>14.059710969057543</x:v>
      </x:c>
      <x:c r="C501" s="9">
        <x:v>15.319595606251161</x:v>
      </x:c>
      <x:c r="D501" s="9">
        <x:v>0</x:v>
      </x:c>
      <x:c r="E501" s="9">
        <x:v>2.3077286126328129</x:v>
      </x:c>
      <x:c r="F501" s="9">
        <x:v>0</x:v>
      </x:c>
      <x:c r="G501" s="9">
        <x:v>31.687035187941515</x:v>
      </x:c>
      <x:c r="H501" s="10">
        <x:v>20.511129782839486</x:v>
      </x:c>
    </x:row>
    <x:row r="502" spans="1:8" ht="11.25" customHeight="1" x14ac:dyDescent="0.25">
      <x:c r="A502" s="11">
        <x:v>116</x:v>
      </x:c>
      <x:c r="B502" s="12">
        <x:v>14.059710969057543</x:v>
      </x:c>
      <x:c r="C502" s="12">
        <x:v>15.319595606251157</x:v>
      </x:c>
      <x:c r="D502" s="12">
        <x:v>0</x:v>
      </x:c>
      <x:c r="E502" s="12">
        <x:v>2.3645494439771504</x:v>
      </x:c>
      <x:c r="F502" s="12">
        <x:v>0</x:v>
      </x:c>
      <x:c r="G502" s="12">
        <x:v>31.743856019285854</x:v>
      </x:c>
      <x:c r="H502" s="13">
        <x:v>20.577246422642588</x:v>
      </x:c>
    </x:row>
    <x:row r="503" spans="1:8" ht="11.25" customHeight="1" x14ac:dyDescent="0.25">
      <x:c r="A503" s="8">
        <x:v>117</x:v>
      </x:c>
      <x:c r="B503" s="9">
        <x:v>14.059710969057541</x:v>
      </x:c>
      <x:c r="C503" s="9">
        <x:v>15.319595606251157</x:v>
      </x:c>
      <x:c r="D503" s="9">
        <x:v>0</x:v>
      </x:c>
      <x:c r="E503" s="9">
        <x:v>2.420398979059192</x:v>
      </x:c>
      <x:c r="F503" s="9">
        <x:v>0</x:v>
      </x:c>
      <x:c r="G503" s="9">
        <x:v>31.799705554367886</x:v>
      </x:c>
      <x:c r="H503" s="10">
        <x:v>20.642232863474703</x:v>
      </x:c>
    </x:row>
    <x:row r="504" spans="1:8" ht="11.25" customHeight="1" x14ac:dyDescent="0.25">
      <x:c r="A504" s="11">
        <x:v>118</x:v>
      </x:c>
      <x:c r="B504" s="12">
        <x:v>14.059710969057541</x:v>
      </x:c>
      <x:c r="C504" s="12">
        <x:v>15.319595606251157</x:v>
      </x:c>
      <x:c r="D504" s="12">
        <x:v>0</x:v>
      </x:c>
      <x:c r="E504" s="12">
        <x:v>2.475301911851707</x:v>
      </x:c>
      <x:c r="F504" s="12">
        <x:v>0</x:v>
      </x:c>
      <x:c r="G504" s="12">
        <x:v>31.854608487160409</x:v>
      </x:c>
      <x:c r="H504" s="13">
        <x:v>20.70611783920797</x:v>
      </x:c>
    </x:row>
    <x:row r="505" spans="1:8" ht="11.25" customHeight="1" x14ac:dyDescent="0.25">
      <x:c r="A505" s="8">
        <x:v>119</x:v>
      </x:c>
      <x:c r="B505" s="9">
        <x:v>14.059710969057543</x:v>
      </x:c>
      <x:c r="C505" s="9">
        <x:v>15.319595606251161</x:v>
      </x:c>
      <x:c r="D505" s="9">
        <x:v>0</x:v>
      </x:c>
      <x:c r="E505" s="9">
        <x:v>2.5292821062779618</x:v>
      </x:c>
      <x:c r="F505" s="9">
        <x:v>0</x:v>
      </x:c>
      <x:c r="G505" s="9">
        <x:v>31.908588681586664</x:v>
      </x:c>
      <x:c r="H505" s="10">
        <x:v>20.768929117870087</x:v>
      </x:c>
    </x:row>
    <x:row r="506" spans="1:8" ht="11.25" customHeight="1" x14ac:dyDescent="0.25">
      <x:c r="A506" s="11">
        <x:v>120</x:v>
      </x:c>
      <x:c r="B506" s="12">
        <x:v>14.059710969057541</x:v>
      </x:c>
      <x:c r="C506" s="12">
        <x:v>15.319595606251161</x:v>
      </x:c>
      <x:c r="D506" s="12">
        <x:v>0</x:v>
      </x:c>
      <x:c r="E506" s="12">
        <x:v>2.5823626307971135</x:v>
      </x:c>
      <x:c r="F506" s="12">
        <x:v>0</x:v>
      </x:c>
      <x:c r="G506" s="12">
        <x:v>31.961669206105814</x:v>
      </x:c>
      <x:c r="H506" s="13">
        <x:v>20.830693541887843</x:v>
      </x:c>
    </x:row>
    <x:row r="507" spans="1:8" ht="11.25" customHeight="1" x14ac:dyDescent="0.25">
      <x:c r="A507" s="8">
        <x:v>121</x:v>
      </x:c>
      <x:c r="B507" s="9">
        <x:v>14.059710969057543</x:v>
      </x:c>
      <x:c r="C507" s="9">
        <x:v>15.319595606251161</x:v>
      </x:c>
      <x:c r="D507" s="9">
        <x:v>0</x:v>
      </x:c>
      <x:c r="E507" s="9">
        <x:v>2.6345657912746248</x:v>
      </x:c>
      <x:c r="F507" s="9">
        <x:v>0</x:v>
      </x:c>
      <x:c r="G507" s="9">
        <x:v>32.013872366583328</x:v>
      </x:c>
      <x:c r="H507" s="10">
        <x:v>20.891437066335044</x:v>
      </x:c>
    </x:row>
    <x:row r="508" spans="1:8" ht="11.25" customHeight="1" x14ac:dyDescent="0.25">
      <x:c r="A508" s="11">
        <x:v>122</x:v>
      </x:c>
      <x:c r="B508" s="12">
        <x:v>14.059710969057546</x:v>
      </x:c>
      <x:c r="C508" s="12">
        <x:v>15.319595606251161</x:v>
      </x:c>
      <x:c r="D508" s="12">
        <x:v>0</x:v>
      </x:c>
      <x:c r="E508" s="12">
        <x:v>2.6859131622361101</x:v>
      </x:c>
      <x:c r="F508" s="12">
        <x:v>0</x:v>
      </x:c>
      <x:c r="G508" s="12">
        <x:v>32.065219737544815</x:v>
      </x:c>
      <x:c r="H508" s="13">
        <x:v>20.951184795299511</x:v>
      </x:c>
    </x:row>
    <x:row r="509" spans="1:8" ht="11.25" customHeight="1" x14ac:dyDescent="0.25">
      <x:c r="A509" s="8">
        <x:v>123</x:v>
      </x:c>
      <x:c r="B509" s="9">
        <x:v>14.059710969057543</x:v>
      </x:c>
      <x:c r="C509" s="9">
        <x:v>15.319595606251161</x:v>
      </x:c>
      <x:c r="D509" s="9">
        <x:v>0</x:v>
      </x:c>
      <x:c r="E509" s="9">
        <x:v>2.7364256165965983</x:v>
      </x:c>
      <x:c r="F509" s="9">
        <x:v>0</x:v>
      </x:c>
      <x:c r="G509" s="9">
        <x:v>32.115732191905302</x:v>
      </x:c>
      <x:c r="H509" s="10">
        <x:v>21.009961016475938</x:v>
      </x:c>
    </x:row>
    <x:row r="510" spans="1:8" ht="11.25" customHeight="1" x14ac:dyDescent="0.25">
      <x:c r="A510" s="11">
        <x:v>124</x:v>
      </x:c>
      <x:c r="B510" s="12">
        <x:v>14.059710969057543</x:v>
      </x:c>
      <x:c r="C510" s="12">
        <x:v>15.319595606251154</x:v>
      </x:c>
      <x:c r="D510" s="12">
        <x:v>0</x:v>
      </x:c>
      <x:c r="E510" s="12">
        <x:v>2.7861233539512713</x:v>
      </x:c>
      <x:c r="F510" s="12">
        <x:v>0</x:v>
      </x:c>
      <x:c r="G510" s="12">
        <x:v>32.165429929259972</x:v>
      </x:c>
      <x:c r="H510" s="13">
        <x:v>21.067789234085001</x:v>
      </x:c>
    </x:row>
    <x:row r="511" spans="1:8" ht="11.25" customHeight="1" x14ac:dyDescent="0.25">
      <x:c r="A511" s="8">
        <x:v>125</x:v>
      </x:c>
      <x:c r="B511" s="9">
        <x:v>14.059710969057543</x:v>
      </x:c>
      <x:c r="C511" s="9">
        <x:v>15.319595606251163</x:v>
      </x:c>
      <x:c r="D511" s="9">
        <x:v>0</x:v>
      </x:c>
      <x:c r="E511" s="9">
        <x:v>2.8350259275082701</x:v>
      </x:c>
      <x:c r="F511" s="9">
        <x:v>0</x:v>
      </x:c>
      <x:c r="G511" s="9">
        <x:v>32.21433250281698</x:v>
      </x:c>
      <x:c r="H511" s="10">
        <x:v>21.124692200212326</x:v>
      </x:c>
    </x:row>
    <x:row r="512" spans="1:8" ht="11.25" customHeight="1" x14ac:dyDescent="0.25">
      <x:c r="A512" s="11">
        <x:v>126</x:v>
      </x:c>
      <x:c r="B512" s="12">
        <x:v>14.059710969057543</x:v>
      </x:c>
      <x:c r="C512" s="12">
        <x:v>15.319595606251157</x:v>
      </x:c>
      <x:c r="D512" s="12">
        <x:v>0</x:v>
      </x:c>
      <x:c r="E512" s="12">
        <x:v>2.8831522697389662</x:v>
      </x:c>
      <x:c r="F512" s="12">
        <x:v>0</x:v>
      </x:c>
      <x:c r="G512" s="12">
        <x:v>32.262458845047668</x:v>
      </x:c>
      <x:c r="H512" s="13">
        <x:v>21.180691944655084</x:v>
      </x:c>
    </x:row>
    <x:row r="513" spans="1:8" ht="11.25" customHeight="1" x14ac:dyDescent="0.25">
      <x:c r="A513" s="8">
        <x:v>127</x:v>
      </x:c>
      <x:c r="B513" s="9">
        <x:v>14.059710969057543</x:v>
      </x:c>
      <x:c r="C513" s="9">
        <x:v>15.319595606251161</x:v>
      </x:c>
      <x:c r="D513" s="9">
        <x:v>0</x:v>
      </x:c>
      <x:c r="E513" s="9">
        <x:v>2.9305207168164236</x:v>
      </x:c>
      <x:c r="F513" s="9">
        <x:v>0</x:v>
      </x:c>
      <x:c r="G513" s="9">
        <x:v>32.309827292125128</x:v>
      </x:c>
      <x:c r="H513" s="10">
        <x:v>21.235809803358588</x:v>
      </x:c>
    </x:row>
    <x:row r="514" spans="1:8" ht="11.25" customHeight="1" x14ac:dyDescent="0.25">
      <x:c r="A514" s="11">
        <x:v>128</x:v>
      </x:c>
      <x:c r="B514" s="12">
        <x:v>14.059710969057543</x:v>
      </x:c>
      <x:c r="C514" s="12">
        <x:v>15.319595606251161</x:v>
      </x:c>
      <x:c r="D514" s="12">
        <x:v>0</x:v>
      </x:c>
      <x:c r="E514" s="12">
        <x:v>2.9771490319082963</x:v>
      </x:c>
      <x:c r="F514" s="12">
        <x:v>0</x:v>
      </x:c>
      <x:c r="G514" s="12">
        <x:v>32.356455607217001</x:v>
      </x:c>
      <x:c r="H514" s="13">
        <x:v>21.290066445519848</x:v>
      </x:c>
    </x:row>
    <x:row r="515" spans="1:8" ht="11.25" customHeight="1" x14ac:dyDescent="0.25">
      <x:c r="A515" s="8">
        <x:v>129</x:v>
      </x:c>
      <x:c r="B515" s="9">
        <x:v>14.059710969057546</x:v>
      </x:c>
      <x:c r="C515" s="9">
        <x:v>15.319595606251163</x:v>
      </x:c>
      <x:c r="D515" s="9">
        <x:v>0</x:v>
      </x:c>
      <x:c r="E515" s="9">
        <x:v>3.0230544273863393</x:v>
      </x:c>
      <x:c r="F515" s="9">
        <x:v>0</x:v>
      </x:c>
      <x:c r="G515" s="9">
        <x:v>32.402361002695045</x:v>
      </x:c>
      <x:c r="H515" s="10">
        <x:v>21.343481899430547</x:v>
      </x:c>
    </x:row>
    <x:row r="516" spans="1:8" ht="11.25" customHeight="1" x14ac:dyDescent="0.25">
      <x:c r="A516" s="11">
        <x:v>130</x:v>
      </x:c>
      <x:c r="B516" s="12">
        <x:v>14.059710969057546</x:v>
      </x:c>
      <x:c r="C516" s="12">
        <x:v>15.319595606251161</x:v>
      </x:c>
      <x:c r="D516" s="12">
        <x:v>0</x:v>
      </x:c>
      <x:c r="E516" s="12">
        <x:v>3.0682535860108748</x:v>
      </x:c>
      <x:c r="F516" s="12">
        <x:v>0</x:v>
      </x:c>
      <x:c r="G516" s="12">
        <x:v>32.447560161319579</x:v>
      </x:c>
      <x:c r="H516" s="13">
        <x:v>21.396075577127235</x:v>
      </x:c>
    </x:row>
    <x:row r="517" spans="1:8" ht="11.25" customHeight="1" x14ac:dyDescent="0.25">
      <x:c r="A517" s="8">
        <x:v>131</x:v>
      </x:c>
      <x:c r="B517" s="9">
        <x:v>14.059710969057546</x:v>
      </x:c>
      <x:c r="C517" s="9">
        <x:v>15.319595606251161</x:v>
      </x:c>
      <x:c r="D517" s="9">
        <x:v>0</x:v>
      </x:c>
      <x:c r="E517" s="9">
        <x:v>3.1127626811449609</x:v>
      </x:c>
      <x:c r="F517" s="9">
        <x:v>0</x:v>
      </x:c>
      <x:c r="G517" s="9">
        <x:v>32.492069256453668</x:v>
      </x:c>
      <x:c r="H517" s="10">
        <x:v>21.447866297912523</x:v>
      </x:c>
    </x:row>
    <x:row r="518" spans="1:8" ht="11.25" customHeight="1" x14ac:dyDescent="0.25">
      <x:c r="A518" s="11">
        <x:v>132</x:v>
      </x:c>
      <x:c r="B518" s="12">
        <x:v>14.059710969057546</x:v>
      </x:c>
      <x:c r="C518" s="12">
        <x:v>15.319595606251163</x:v>
      </x:c>
      <x:c r="D518" s="12">
        <x:v>0</x:v>
      </x:c>
      <x:c r="E518" s="12">
        <x:v>3.156597396049742</x:v>
      </x:c>
      <x:c r="F518" s="12">
        <x:v>0</x:v>
      </x:c>
      <x:c r="G518" s="12">
        <x:v>32.535903971358451</x:v>
      </x:c>
      <x:c r="H518" s="13">
        <x:v>21.498872310807123</x:v>
      </x:c>
    </x:row>
    <x:row r="519" spans="1:8" ht="11.25" customHeight="1" x14ac:dyDescent="0.25">
      <x:c r="A519" s="8">
        <x:v>133</x:v>
      </x:c>
      <x:c r="B519" s="9">
        <x:v>14.059710969057546</x:v>
      </x:c>
      <x:c r="C519" s="9">
        <x:v>15.319595606251161</x:v>
      </x:c>
      <x:c r="D519" s="9">
        <x:v>0</x:v>
      </x:c>
      <x:c r="E519" s="9">
        <x:v>3.1997729423093384</x:v>
      </x:c>
      <x:c r="F519" s="9">
        <x:v>0</x:v>
      </x:c>
      <x:c r="G519" s="9">
        <x:v>32.579079517618048</x:v>
      </x:c>
      <x:c r="H519" s="10">
        <x:v>21.549111315989027</x:v>
      </x:c>
    </x:row>
    <x:row r="520" spans="1:8" ht="11.25" customHeight="1" x14ac:dyDescent="0.25">
      <x:c r="A520" s="11">
        <x:v>134</x:v>
      </x:c>
      <x:c r="B520" s="12">
        <x:v>14.059710969057541</x:v>
      </x:c>
      <x:c r="C520" s="12">
        <x:v>15.319595606251161</x:v>
      </x:c>
      <x:c r="D520" s="12">
        <x:v>0</x:v>
      </x:c>
      <x:c r="E520" s="12">
        <x:v>3.2423040774307306</x:v>
      </x:c>
      <x:c r="F520" s="12">
        <x:v>0</x:v>
      </x:c>
      <x:c r="G520" s="12">
        <x:v>32.621610652739427</x:v>
      </x:c>
      <x:c r="H520" s="13">
        <x:v>21.598600485272691</x:v>
      </x:c>
    </x:row>
    <x:row r="521" spans="1:8" ht="11.25" customHeight="1" x14ac:dyDescent="0.25">
      <x:c r="A521" s="8">
        <x:v>135</x:v>
      </x:c>
      <x:c r="B521" s="9">
        <x:v>14.059710969057543</x:v>
      </x:c>
      <x:c r="C521" s="9">
        <x:v>15.319595606251157</x:v>
      </x:c>
      <x:c r="D521" s="9">
        <x:v>0</x:v>
      </x:c>
      <x:c r="E521" s="9">
        <x:v>3.2842051216614361</x:v>
      </x:c>
      <x:c r="F521" s="9">
        <x:v>0</x:v>
      </x:c>
      <x:c r="G521" s="9">
        <x:v>32.66351169697014</x:v>
      </x:c>
      <x:c r="H521" s="10">
        <x:v>21.647356481678077</x:v>
      </x:c>
    </x:row>
    <x:row r="522" spans="1:8" ht="11.25" customHeight="1" x14ac:dyDescent="0.25">
      <x:c r="A522" s="11">
        <x:v>136</x:v>
      </x:c>
      <x:c r="B522" s="12">
        <x:v>14.059710969057541</x:v>
      </x:c>
      <x:c r="C522" s="12">
        <x:v>15.319595606251157</x:v>
      </x:c>
      <x:c r="D522" s="12">
        <x:v>0</x:v>
      </x:c>
      <x:c r="E522" s="12">
        <x:v>3.3254899740652211</x:v>
      </x:c>
      <x:c r="F522" s="12">
        <x:v>0</x:v>
      </x:c>
      <x:c r="G522" s="12">
        <x:v>32.704796549373917</x:v>
      </x:c>
      <x:c r="H522" s="13">
        <x:v>21.695395478136327</x:v>
      </x:c>
    </x:row>
    <x:row r="523" spans="1:8" ht="11.25" customHeight="1" x14ac:dyDescent="0.25">
      <x:c r="A523" s="8">
        <x:v>137</x:v>
      </x:c>
      <x:c r="B523" s="9">
        <x:v>14.059710969057543</x:v>
      </x:c>
      <x:c r="C523" s="9">
        <x:v>15.319595606251161</x:v>
      </x:c>
      <x:c r="D523" s="9">
        <x:v>0</x:v>
      </x:c>
      <x:c r="E523" s="9">
        <x:v>3.3661721278937655</x:v>
      </x:c>
      <x:c r="F523" s="9">
        <x:v>0</x:v>
      </x:c>
      <x:c r="G523" s="9">
        <x:v>32.745478703202465</x:v>
      </x:c>
      <x:c r="H523" s="10">
        <x:v>21.742733175376209</x:v>
      </x:c>
    </x:row>
    <x:row r="524" spans="1:8" ht="11.25" customHeight="1" x14ac:dyDescent="0.25">
      <x:c r="A524" s="11">
        <x:v>138</x:v>
      </x:c>
      <x:c r="B524" s="12">
        <x:v>14.059710969057543</x:v>
      </x:c>
      <x:c r="C524" s="12">
        <x:v>15.319595606251157</x:v>
      </x:c>
      <x:c r="D524" s="12">
        <x:v>0</x:v>
      </x:c>
      <x:c r="E524" s="12">
        <x:v>3.4062646852900147</x:v>
      </x:c>
      <x:c r="F524" s="12">
        <x:v>0</x:v>
      </x:c>
      <x:c r="G524" s="12">
        <x:v>32.785571260598715</x:v>
      </x:c>
      <x:c r="H524" s="13">
        <x:v>21.7893848190329</x:v>
      </x:c>
    </x:row>
    <x:row r="525" spans="1:8" ht="11.25" customHeight="1" x14ac:dyDescent="0.25">
      <x:c r="A525" s="8">
        <x:v>139</x:v>
      </x:c>
      <x:c r="B525" s="9">
        <x:v>14.059710969057546</x:v>
      </x:c>
      <x:c r="C525" s="9">
        <x:v>15.319595606251161</x:v>
      </x:c>
      <x:c r="D525" s="9">
        <x:v>0</x:v>
      </x:c>
      <x:c r="E525" s="9">
        <x:v>3.4457803713568205</x:v>
      </x:c>
      <x:c r="F525" s="9">
        <x:v>0</x:v>
      </x:c>
      <x:c r="G525" s="9">
        <x:v>32.825086946665529</x:v>
      </x:c>
      <x:c r="H525" s="10">
        <x:v>21.835365216018275</x:v>
      </x:c>
    </x:row>
    <x:row r="526" spans="1:8" ht="11.25" customHeight="1" x14ac:dyDescent="0.25">
      <x:c r="A526" s="11">
        <x:v>140</x:v>
      </x:c>
      <x:c r="B526" s="12">
        <x:v>14.059710969057543</x:v>
      </x:c>
      <x:c r="C526" s="12">
        <x:v>15.319595606251157</x:v>
      </x:c>
      <x:c r="D526" s="12">
        <x:v>0</x:v>
      </x:c>
      <x:c r="E526" s="12">
        <x:v>3.4847315476226735</x:v>
      </x:c>
      <x:c r="F526" s="12">
        <x:v>0</x:v>
      </x:c>
      <x:c r="G526" s="12">
        <x:v>32.864038122931369</x:v>
      </x:c>
      <x:c r="H526" s="13">
        <x:v>21.880688750189574</x:v>
      </x:c>
    </x:row>
    <x:row r="527" spans="1:8" ht="11.25" customHeight="1" x14ac:dyDescent="0.25">
      <x:c r="A527" s="8">
        <x:v>141</x:v>
      </x:c>
      <x:c r="B527" s="9">
        <x:v>14.059710969057546</x:v>
      </x:c>
      <x:c r="C527" s="9">
        <x:v>15.319595606251157</x:v>
      </x:c>
      <x:c r="D527" s="9">
        <x:v>0</x:v>
      </x:c>
      <x:c r="E527" s="9">
        <x:v>3.5231302249343988</x:v>
      </x:c>
      <x:c r="F527" s="9">
        <x:v>0</x:v>
      </x:c>
      <x:c r="G527" s="9">
        <x:v>32.902436800243102</x:v>
      </x:c>
      <x:c r="H527" s="10">
        <x:v>21.925369397351346</x:v>
      </x:c>
    </x:row>
    <x:row r="528" spans="1:8" ht="11.25" customHeight="1" x14ac:dyDescent="0.25">
      <x:c r="A528" s="11">
        <x:v>142</x:v>
      </x:c>
      <x:c r="B528" s="12">
        <x:v>14.059710969057541</x:v>
      </x:c>
      <x:c r="C528" s="12">
        <x:v>15.319595606251157</x:v>
      </x:c>
      <x:c r="D528" s="12">
        <x:v>0</x:v>
      </x:c>
      <x:c r="E528" s="12">
        <x:v>3.5609880758051138</x:v>
      </x:c>
      <x:c r="F528" s="12">
        <x:v>0</x:v>
      </x:c>
      <x:c r="G528" s="12">
        <x:v>32.94029465111381</x:v>
      </x:c>
      <x:c r="H528" s="13">
        <x:v>21.969420739623523</x:v>
      </x:c>
    </x:row>
    <x:row r="529" spans="1:8" ht="11.25" customHeight="1" x14ac:dyDescent="0.25">
      <x:c r="A529" s="8">
        <x:v>143</x:v>
      </x:c>
      <x:c r="B529" s="9">
        <x:v>14.059710969057543</x:v>
      </x:c>
      <x:c r="C529" s="9">
        <x:v>15.319595606251161</x:v>
      </x:c>
      <x:c r="D529" s="9">
        <x:v>0</x:v>
      </x:c>
      <x:c r="E529" s="9">
        <x:v>3.5983164462440707</x:v>
      </x:c>
      <x:c r="F529" s="9">
        <x:v>0</x:v>
      </x:c>
      <x:c r="G529" s="9">
        <x:v>32.977623021552773</x:v>
      </x:c>
      <x:c r="H529" s="10">
        <x:v>22.012855979206577</x:v>
      </x:c>
    </x:row>
    <x:row r="530" spans="1:8" ht="11.25" customHeight="1" x14ac:dyDescent="0.25">
      <x:c r="A530" s="11">
        <x:v>144</x:v>
      </x:c>
      <x:c r="B530" s="12">
        <x:v>14.059710969057541</x:v>
      </x:c>
      <x:c r="C530" s="12">
        <x:v>15.319595606251157</x:v>
      </x:c>
      <x:c r="D530" s="12">
        <x:v>0</x:v>
      </x:c>
      <x:c r="E530" s="12">
        <x:v>3.6351263670935987</x:v>
      </x:c>
      <x:c r="F530" s="12">
        <x:v>0</x:v>
      </x:c>
      <x:c r="G530" s="12">
        <x:v>33.014432942402294</x:v>
      </x:c>
      <x:c r="H530" s="13">
        <x:v>22.055687951573198</x:v>
      </x:c>
    </x:row>
    <x:row r="531" spans="1:8" ht="11.25" customHeight="1" x14ac:dyDescent="0.25">
      <x:c r="A531" s="8">
        <x:v>145</x:v>
      </x:c>
      <x:c r="B531" s="9">
        <x:v>14.059710969057546</x:v>
      </x:c>
      <x:c r="C531" s="9">
        <x:v>15.319595606251161</x:v>
      </x:c>
      <x:c r="D531" s="9">
        <x:v>0</x:v>
      </x:c>
      <x:c r="E531" s="9">
        <x:v>3.6714285648969258</x:v>
      </x:c>
      <x:c r="F531" s="9">
        <x:v>0</x:v>
      </x:c>
      <x:c r="G531" s="9">
        <x:v>33.050735140205632</x:v>
      </x:c>
      <x:c r="H531" s="10">
        <x:v>22.097929138114068</x:v>
      </x:c>
    </x:row>
    <x:row r="532" spans="1:8" ht="11.25" customHeight="1" x14ac:dyDescent="0.25">
      <x:c r="A532" s="11">
        <x:v>146</x:v>
      </x:c>
      <x:c r="B532" s="12">
        <x:v>14.059710969057543</x:v>
      </x:c>
      <x:c r="C532" s="12">
        <x:v>15.319595606251157</x:v>
      </x:c>
      <x:c r="D532" s="12">
        <x:v>0</x:v>
      </x:c>
      <x:c r="E532" s="12">
        <x:v>3.7072334723193858</x:v>
      </x:c>
      <x:c r="F532" s="12">
        <x:v>0</x:v>
      </x:c>
      <x:c r="G532" s="12">
        <x:v>33.086540047628091</x:v>
      </x:c>
      <x:c r="H532" s="13">
        <x:v>22.139591678263976</x:v>
      </x:c>
    </x:row>
    <x:row r="533" spans="1:8" ht="11.25" customHeight="1" x14ac:dyDescent="0.25">
      <x:c r="A533" s="8">
        <x:v>147</x:v>
      </x:c>
      <x:c r="B533" s="9">
        <x:v>14.059710969057546</x:v>
      </x:c>
      <x:c r="C533" s="9">
        <x:v>15.319595606251161</x:v>
      </x:c>
      <x:c r="D533" s="9">
        <x:v>0</x:v>
      </x:c>
      <x:c r="E533" s="9">
        <x:v>3.7425512381442614</x:v>
      </x:c>
      <x:c r="F533" s="9">
        <x:v>0</x:v>
      </x:c>
      <x:c r="G533" s="9">
        <x:v>33.121857813452969</x:v>
      </x:c>
      <x:c r="H533" s="10">
        <x:v>22.18068738113293</x:v>
      </x:c>
    </x:row>
    <x:row r="534" spans="1:8" ht="11.25" customHeight="1" x14ac:dyDescent="0.25">
      <x:c r="A534" s="11">
        <x:v>148</x:v>
      </x:c>
      <x:c r="B534" s="12">
        <x:v>14.059710969057543</x:v>
      </x:c>
      <x:c r="C534" s="12">
        <x:v>15.319595606251161</x:v>
      </x:c>
      <x:c r="D534" s="12">
        <x:v>0</x:v>
      </x:c>
      <x:c r="E534" s="12">
        <x:v>3.777391736863394</x:v>
      </x:c>
      <x:c r="F534" s="12">
        <x:v>0</x:v>
      </x:c>
      <x:c r="G534" s="12">
        <x:v>33.156698312172097</x:v>
      </x:c>
      <x:c r="H534" s="13">
        <x:v>22.221227736665817</x:v>
      </x:c>
    </x:row>
    <x:row r="535" spans="1:8" ht="11.25" customHeight="1" x14ac:dyDescent="0.25">
      <x:c r="A535" s="8">
        <x:v>149</x:v>
      </x:c>
      <x:c r="B535" s="9">
        <x:v>14.059710969057546</x:v>
      </x:c>
      <x:c r="C535" s="9">
        <x:v>15.319595606251157</x:v>
      </x:c>
      <x:c r="D535" s="9">
        <x:v>0</x:v>
      </x:c>
      <x:c r="E535" s="9">
        <x:v>3.8117645778815987</x:v>
      </x:c>
      <x:c r="F535" s="9">
        <x:v>0</x:v>
      </x:c>
      <x:c r="G535" s="9">
        <x:v>33.1910711531903</x:v>
      </x:c>
      <x:c r="H535" s="10">
        <x:v>22.261223926352617</x:v>
      </x:c>
    </x:row>
    <x:row r="536" spans="1:8" ht="11.25" customHeight="1" x14ac:dyDescent="0.25">
      <x:c r="A536" s="11">
        <x:v>150</x:v>
      </x:c>
      <x:c r="B536" s="12">
        <x:v>14.059710969057543</x:v>
      </x:c>
      <x:c r="C536" s="12">
        <x:v>15.319595606251161</x:v>
      </x:c>
      <x:c r="D536" s="12">
        <x:v>0</x:v>
      </x:c>
      <x:c r="E536" s="12">
        <x:v>3.8456791143528957</x:v>
      </x:c>
      <x:c r="F536" s="12">
        <x:v>0</x:v>
      </x:c>
      <x:c r="G536" s="12">
        <x:v>33.224985689661601</x:v>
      </x:c>
      <x:c r="H536" s="13">
        <x:v>22.300686833510269</x:v>
      </x:c>
    </x:row>
    <x:row r="537" spans="1:8" ht="11.25" customHeight="1" x14ac:dyDescent="0.25">
      <x:c r="A537" s="8">
        <x:v>151</x:v>
      </x:c>
      <x:c r="B537" s="9">
        <x:v>14.059710969057543</x:v>
      </x:c>
      <x:c r="C537" s="9">
        <x:v>15.319595606251161</x:v>
      </x:c>
      <x:c r="D537" s="9">
        <x:v>0</x:v>
      </x:c>
      <x:c r="E537" s="9">
        <x:v>3.879144451665633</x:v>
      </x:c>
      <x:c r="F537" s="9">
        <x:v>0</x:v>
      </x:c>
      <x:c r="G537" s="9">
        <x:v>33.258451026974335</x:v>
      </x:c>
      <x:c r="H537" s="10">
        <x:v>22.339627053155901</x:v>
      </x:c>
    </x:row>
    <x:row r="538" spans="1:8" ht="11.25" customHeight="1" x14ac:dyDescent="0.25">
      <x:c r="A538" s="11">
        <x:v>152</x:v>
      </x:c>
      <x:c r="B538" s="12">
        <x:v>14.059710969057543</x:v>
      </x:c>
      <x:c r="C538" s="12">
        <x:v>15.319595606251157</x:v>
      </x:c>
      <x:c r="D538" s="12">
        <x:v>0</x:v>
      </x:c>
      <x:c r="E538" s="12">
        <x:v>3.9121694555926747</x:v>
      </x:c>
      <x:c r="F538" s="12">
        <x:v>0</x:v>
      </x:c>
      <x:c r="G538" s="12">
        <x:v>33.291476030901372</x:v>
      </x:c>
      <x:c r="H538" s="13">
        <x:v>22.378054901490394</x:v>
      </x:c>
    </x:row>
    <x:row r="539" spans="1:8" ht="11.25" customHeight="1" x14ac:dyDescent="0.25">
      <x:c r="A539" s="8">
        <x:v>153</x:v>
      </x:c>
      <x:c r="B539" s="9">
        <x:v>14.059710969057543</x:v>
      </x:c>
      <x:c r="C539" s="9">
        <x:v>15.319595606251157</x:v>
      </x:c>
      <x:c r="D539" s="9">
        <x:v>0</x:v>
      </x:c>
      <x:c r="E539" s="9">
        <x:v>3.9447627601219759</x:v>
      </x:c>
      <x:c r="F539" s="9">
        <x:v>0</x:v>
      </x:c>
      <x:c r="G539" s="9">
        <x:v>33.324069335430671</x:v>
      </x:c>
      <x:c r="H539" s="10">
        <x:v>22.415980425010066</x:v>
      </x:c>
    </x:row>
    <x:row r="540" spans="1:8" ht="11.25" customHeight="1" x14ac:dyDescent="0.25">
      <x:c r="A540" s="11">
        <x:v>154</x:v>
      </x:c>
      <x:c r="B540" s="12">
        <x:v>14.059710969057543</x:v>
      </x:c>
      <x:c r="C540" s="12">
        <x:v>15.319595606251157</x:v>
      </x:c>
      <x:c r="D540" s="12">
        <x:v>0</x:v>
      </x:c>
      <x:c r="E540" s="12">
        <x:v>3.9769327749820684</x:v>
      </x:c>
      <x:c r="F540" s="12">
        <x:v>0</x:v>
      </x:c>
      <x:c r="G540" s="12">
        <x:v>33.356239350290764</x:v>
      </x:c>
      <x:c r="H540" s="13">
        <x:v>22.453413409263252</x:v>
      </x:c>
    </x:row>
    <x:row r="541" spans="1:8" ht="11.25" customHeight="1" x14ac:dyDescent="0.25">
      <x:c r="A541" s="8">
        <x:v>155</x:v>
      </x:c>
      <x:c r="B541" s="9">
        <x:v>14.059710969057543</x:v>
      </x:c>
      <x:c r="C541" s="9">
        <x:v>15.319595606251161</x:v>
      </x:c>
      <x:c r="D541" s="9">
        <x:v>0</x:v>
      </x:c>
      <x:c r="E541" s="9">
        <x:v>4.0086876928762232</x:v>
      </x:c>
      <x:c r="F541" s="9">
        <x:v>0</x:v>
      </x:c>
      <x:c r="G541" s="9">
        <x:v>33.387994268184926</x:v>
      </x:c>
      <x:c r="H541" s="10">
        <x:v>22.490363387268005</x:v>
      </x:c>
    </x:row>
    <x:row r="542" spans="1:8" ht="11.25" customHeight="1" x14ac:dyDescent="0.25">
      <x:c r="A542" s="11">
        <x:v>156</x:v>
      </x:c>
      <x:c r="B542" s="12">
        <x:v>14.059710969057543</x:v>
      </x:c>
      <x:c r="C542" s="12">
        <x:v>15.319595606251161</x:v>
      </x:c>
      <x:c r="D542" s="12">
        <x:v>0</x:v>
      </x:c>
      <x:c r="E542" s="12">
        <x:v>4.0400354964384011</x:v>
      </x:c>
      <x:c r="F542" s="12">
        <x:v>0</x:v>
      </x:c>
      <x:c r="G542" s="12">
        <x:v>33.419342071747103</x:v>
      </x:c>
      <x:c r="H542" s="13">
        <x:v>22.526839647606028</x:v>
      </x:c>
    </x:row>
    <x:row r="543" spans="1:8" ht="11.25" customHeight="1" x14ac:dyDescent="0.25">
      <x:c r="A543" s="8">
        <x:v>157</x:v>
      </x:c>
      <x:c r="B543" s="9">
        <x:v>14.059710969057543</x:v>
      </x:c>
      <x:c r="C543" s="9">
        <x:v>15.319595606251157</x:v>
      </x:c>
      <x:c r="D543" s="9">
        <x:v>0</x:v>
      </x:c>
      <x:c r="E543" s="9">
        <x:v>4.0709839649233537</x:v>
      </x:c>
      <x:c r="F543" s="9">
        <x:v>0</x:v>
      </x:c>
      <x:c r="G543" s="9">
        <x:v>33.450290540232054</x:v>
      </x:c>
      <x:c r="H543" s="10">
        <x:v>22.562851242207262</x:v>
      </x:c>
    </x:row>
    <x:row r="544" spans="1:8" ht="11.25" customHeight="1" x14ac:dyDescent="0.25">
      <x:c r="A544" s="11">
        <x:v>158</x:v>
      </x:c>
      <x:c r="B544" s="12">
        <x:v>14.059710969057543</x:v>
      </x:c>
      <x:c r="C544" s="12">
        <x:v>15.319595606251161</x:v>
      </x:c>
      <x:c r="D544" s="12">
        <x:v>0</x:v>
      </x:c>
      <x:c r="E544" s="12">
        <x:v>4.1015406806426746</x:v>
      </x:c>
      <x:c r="F544" s="12">
        <x:v>0</x:v>
      </x:c>
      <x:c r="G544" s="12">
        <x:v>33.480847255951382</x:v>
      </x:c>
      <x:c r="H544" s="13">
        <x:v>22.598406993838864</x:v>
      </x:c>
    </x:row>
    <x:row r="545" spans="1:8" ht="11.25" customHeight="1" x14ac:dyDescent="0.25">
      <x:c r="A545" s="8">
        <x:v>159</x:v>
      </x:c>
      <x:c r="B545" s="9">
        <x:v>14.059710969057546</x:v>
      </x:c>
      <x:c r="C545" s="9">
        <x:v>15.319595606251161</x:v>
      </x:c>
      <x:c r="D545" s="9">
        <x:v>0</x:v>
      </x:c>
      <x:c r="E545" s="9">
        <x:v>4.1317130351579792</x:v>
      </x:c>
      <x:c r="F545" s="9">
        <x:v>0</x:v>
      </x:c>
      <x:c r="G545" s="9">
        <x:v>33.511019610466683</x:v>
      </x:c>
      <x:c r="H545" s="10">
        <x:v>22.633515503311578</x:v>
      </x:c>
    </x:row>
    <x:row r="546" spans="1:8" ht="11.25" customHeight="1" x14ac:dyDescent="0.25">
      <x:c r="A546" s="11">
        <x:v>160</x:v>
      </x:c>
      <x:c r="B546" s="12">
        <x:v>14.059710969057543</x:v>
      </x:c>
      <x:c r="C546" s="12">
        <x:v>15.319595606251161</x:v>
      </x:c>
      <x:c r="D546" s="12">
        <x:v>0</x:v>
      </x:c>
      <x:c r="E546" s="12">
        <x:v>4.1615082352418433</x:v>
      </x:c>
      <x:c r="F546" s="12">
        <x:v>0</x:v>
      </x:c>
      <x:c r="G546" s="12">
        <x:v>33.540814810550543</x:v>
      </x:c>
      <x:c r="H546" s="13">
        <x:v>22.66818515641588</x:v>
      </x:c>
    </x:row>
    <x:row r="547" spans="1:8" ht="11.25" customHeight="1" x14ac:dyDescent="0.25">
      <x:c r="A547" s="8">
        <x:v>161</x:v>
      </x:c>
      <x:c r="B547" s="9">
        <x:v>14.059710969057543</x:v>
      </x:c>
      <x:c r="C547" s="9">
        <x:v>15.319595606251161</x:v>
      </x:c>
      <x:c r="D547" s="9">
        <x:v>0</x:v>
      </x:c>
      <x:c r="E547" s="9">
        <x:v>4.1909333086165894</x:v>
      </x:c>
      <x:c r="F547" s="9">
        <x:v>0</x:v>
      </x:c>
      <x:c r="G547" s="9">
        <x:v>33.570239883925289</x:v>
      </x:c>
      <x:c r="H547" s="10">
        <x:v>22.702424130599631</x:v>
      </x:c>
    </x:row>
    <x:row r="548" spans="1:8" ht="11.25" customHeight="1" x14ac:dyDescent="0.25">
      <x:c r="A548" s="11">
        <x:v>162</x:v>
      </x:c>
      <x:c r="B548" s="12">
        <x:v>14.059710969057541</x:v>
      </x:c>
      <x:c r="C548" s="12">
        <x:v>15.319595606251157</x:v>
      </x:c>
      <x:c r="D548" s="12">
        <x:v>0</x:v>
      </x:c>
      <x:c r="E548" s="12">
        <x:v>4.2199951094805339</x:v>
      </x:c>
      <x:c r="F548" s="12">
        <x:v>0</x:v>
      </x:c>
      <x:c r="G548" s="12">
        <x:v>33.599301684789232</x:v>
      </x:c>
      <x:c r="H548" s="13">
        <x:v>22.736240401398398</x:v>
      </x:c>
    </x:row>
    <x:row r="549" spans="1:8" ht="11.25" customHeight="1" x14ac:dyDescent="0.25">
      <x:c r="A549" s="8">
        <x:v>163</x:v>
      </x:c>
      <x:c r="B549" s="9">
        <x:v>14.059710969057546</x:v>
      </x:c>
      <x:c r="C549" s="9">
        <x:v>15.319595606251157</x:v>
      </x:c>
      <x:c r="D549" s="9">
        <x:v>0</x:v>
      </x:c>
      <x:c r="E549" s="9">
        <x:v>4.2487003238308141</x:v>
      </x:c>
      <x:c r="F549" s="9">
        <x:v>0</x:v>
      </x:c>
      <x:c r="G549" s="9">
        <x:v>33.628006899139521</x:v>
      </x:c>
      <x:c r="H549" s="10">
        <x:v>22.769641748629081</x:v>
      </x:c>
    </x:row>
    <x:row r="550" spans="1:8" ht="11.25" customHeight="1" x14ac:dyDescent="0.25">
      <x:c r="A550" s="11">
        <x:v>164</x:v>
      </x:c>
      <x:c r="B550" s="12">
        <x:v>14.059710969057546</x:v>
      </x:c>
      <x:c r="C550" s="12">
        <x:v>15.319595606251161</x:v>
      </x:c>
      <x:c r="D550" s="12">
        <x:v>0</x:v>
      </x:c>
      <x:c r="E550" s="12">
        <x:v>4.2770554745914557</x:v>
      </x:c>
      <x:c r="F550" s="12">
        <x:v>0</x:v>
      </x:c>
      <x:c r="G550" s="12">
        <x:v>33.65636204990016</x:v>
      </x:c>
      <x:c r="H550" s="13">
        <x:v>22.802635762356953</x:v>
      </x:c>
    </x:row>
    <x:row r="551" spans="1:8" ht="11.25" customHeight="1" x14ac:dyDescent="0.25">
      <x:c r="A551" s="8">
        <x:v>165</x:v>
      </x:c>
      <x:c r="B551" s="9">
        <x:v>14.059710969057543</x:v>
      </x:c>
      <x:c r="C551" s="9">
        <x:v>15.319595606251157</x:v>
      </x:c>
      <x:c r="D551" s="9">
        <x:v>0</x:v>
      </x:c>
      <x:c r="E551" s="9">
        <x:v>4.3050669265549981</x:v>
      </x:c>
      <x:c r="F551" s="9">
        <x:v>0</x:v>
      </x:c>
      <x:c r="G551" s="9">
        <x:v>33.684373501863696</x:v>
      </x:c>
      <x:c r="H551" s="10">
        <x:v>22.835229848645696</x:v>
      </x:c>
    </x:row>
    <x:row r="552" spans="1:8" ht="11.25" customHeight="1" x14ac:dyDescent="0.25">
      <x:c r="A552" s="11">
        <x:v>166</x:v>
      </x:c>
      <x:c r="B552" s="12">
        <x:v>14.059710969057543</x:v>
      </x:c>
      <x:c r="C552" s="12">
        <x:v>15.319595606251161</x:v>
      </x:c>
      <x:c r="D552" s="12">
        <x:v>0</x:v>
      </x:c>
      <x:c r="E552" s="12">
        <x:v>4.3327408911454874</x:v>
      </x:c>
      <x:c r="F552" s="12">
        <x:v>0</x:v>
      </x:c>
      <x:c r="G552" s="12">
        <x:v>33.712047466454187</x:v>
      </x:c>
      <x:c r="H552" s="13">
        <x:v>22.867431235099644</x:v>
      </x:c>
    </x:row>
    <x:row r="553" spans="1:8" ht="11.25" customHeight="1" x14ac:dyDescent="0.25">
      <x:c r="A553" s="8">
        <x:v>167</x:v>
      </x:c>
      <x:c r="B553" s="9">
        <x:v>14.059710969057543</x:v>
      </x:c>
      <x:c r="C553" s="9">
        <x:v>15.319595606251161</x:v>
      </x:c>
      <x:c r="D553" s="9">
        <x:v>0</x:v>
      </x:c>
      <x:c r="E553" s="9">
        <x:v>4.3600834310103425</x:v>
      </x:c>
      <x:c r="F553" s="9">
        <x:v>0</x:v>
      </x:c>
      <x:c r="G553" s="9">
        <x:v>33.739390006319049</x:v>
      </x:c>
      <x:c r="H553" s="10">
        <x:v>22.899246976206829</x:v>
      </x:c>
    </x:row>
    <x:row r="554" spans="1:8" ht="11.25" customHeight="1" x14ac:dyDescent="0.25">
      <x:c r="A554" s="11">
        <x:v>168</x:v>
      </x:c>
      <x:c r="B554" s="12">
        <x:v>14.059710969057543</x:v>
      </x:c>
      <x:c r="C554" s="12">
        <x:v>15.319595606251157</x:v>
      </x:c>
      <x:c r="D554" s="12">
        <x:v>0</x:v>
      </x:c>
      <x:c r="E554" s="12">
        <x:v>4.3871004644482321</x:v>
      </x:c>
      <x:c r="F554" s="12">
        <x:v>0</x:v>
      </x:c>
      <x:c r="G554" s="12">
        <x:v>33.766407039756928</x:v>
      </x:c>
      <x:c r="H554" s="13">
        <x:v>22.930683958491311</x:v>
      </x:c>
    </x:row>
    <x:row r="555" spans="1:8" ht="11.25" customHeight="1" x14ac:dyDescent="0.25">
      <x:c r="A555" s="8">
        <x:v>169</x:v>
      </x:c>
      <x:c r="B555" s="9">
        <x:v>14.059710969057541</x:v>
      </x:c>
      <x:c r="C555" s="9">
        <x:v>15.319595606251154</x:v>
      </x:c>
      <x:c r="D555" s="9">
        <x:v>0</x:v>
      </x:c>
      <x:c r="E555" s="9">
        <x:v>4.413797769679757</x:v>
      </x:c>
      <x:c r="F555" s="9">
        <x:v>0</x:v>
      </x:c>
      <x:c r="G555" s="9">
        <x:v>33.79310434498845</x:v>
      </x:c>
      <x:c r="H555" s="10">
        <x:v>22.961748905482484</x:v>
      </x:c>
    </x:row>
    <x:row r="556" spans="1:8" ht="11.25" customHeight="1" x14ac:dyDescent="0.25">
      <x:c r="A556" s="11">
        <x:v>170</x:v>
      </x:c>
      <x:c r="B556" s="12">
        <x:v>14.059710969057541</x:v>
      </x:c>
      <x:c r="C556" s="12">
        <x:v>15.319595606251161</x:v>
      </x:c>
      <x:c r="D556" s="12">
        <x:v>0</x:v>
      </x:c>
      <x:c r="E556" s="12">
        <x:v>4.4401809889673824</x:v>
      </x:c>
      <x:c r="F556" s="12">
        <x:v>0</x:v>
      </x:c>
      <x:c r="G556" s="12">
        <x:v>33.819487564276088</x:v>
      </x:c>
      <x:c r="H556" s="13">
        <x:v>22.99244838250906</x:v>
      </x:c>
    </x:row>
    <x:row r="557" spans="1:8" ht="11.25" customHeight="1" x14ac:dyDescent="0.25">
      <x:c r="A557" s="8">
        <x:v>171</x:v>
      </x:c>
      <x:c r="B557" s="9">
        <x:v>14.059710969057543</x:v>
      </x:c>
      <x:c r="C557" s="9">
        <x:v>15.319595606251157</x:v>
      </x:c>
      <x:c r="D557" s="9">
        <x:v>0</x:v>
      </x:c>
      <x:c r="E557" s="9">
        <x:v>4.4662556325908254</x:v>
      </x:c>
      <x:c r="F557" s="9">
        <x:v>0</x:v>
      </x:c>
      <x:c r="G557" s="9">
        <x:v>33.845562207899526</x:v>
      </x:c>
      <x:c r="H557" s="10">
        <x:v>23.022788801324797</x:v>
      </x:c>
    </x:row>
    <x:row r="558" spans="1:8" ht="11.25" customHeight="1" x14ac:dyDescent="0.25">
      <x:c r="A558" s="11">
        <x:v>172</x:v>
      </x:c>
      <x:c r="B558" s="12">
        <x:v>14.059710969057543</x:v>
      </x:c>
      <x:c r="C558" s="12">
        <x:v>15.319595606251157</x:v>
      </x:c>
      <x:c r="D558" s="12">
        <x:v>0</x:v>
      </x:c>
      <x:c r="E558" s="12">
        <x:v>4.4920270826837614</x:v>
      </x:c>
      <x:c r="F558" s="12">
        <x:v>0</x:v>
      </x:c>
      <x:c r="G558" s="12">
        <x:v>33.871333657992466</x:v>
      </x:c>
      <x:c r="H558" s="13">
        <x:v>23.052776424572908</x:v>
      </x:c>
    </x:row>
    <x:row r="559" spans="1:8" ht="11.25" customHeight="1" x14ac:dyDescent="0.25">
      <x:c r="A559" s="8">
        <x:v>173</x:v>
      </x:c>
      <x:c r="B559" s="9">
        <x:v>14.059710969057546</x:v>
      </x:c>
      <x:c r="C559" s="9">
        <x:v>15.319595606251157</x:v>
      </x:c>
      <x:c r="D559" s="9">
        <x:v>0</x:v>
      </x:c>
      <x:c r="E559" s="9">
        <x:v>4.5175005969374737</x:v>
      </x:c>
      <x:c r="F559" s="9">
        <x:v>0</x:v>
      </x:c>
      <x:c r="G559" s="9">
        <x:v>33.896807172246177</x:v>
      </x:c>
      <x:c r="H559" s="10">
        <x:v>23.082417370095605</x:v>
      </x:c>
    </x:row>
    <x:row r="560" spans="1:8" ht="11.25" customHeight="1" x14ac:dyDescent="0.25">
      <x:c r="A560" s="11">
        <x:v>174</x:v>
      </x:c>
      <x:c r="B560" s="12">
        <x:v>14.059710969057543</x:v>
      </x:c>
      <x:c r="C560" s="12">
        <x:v>15.319595606251161</x:v>
      </x:c>
      <x:c r="D560" s="12">
        <x:v>0</x:v>
      </x:c>
      <x:c r="E560" s="12">
        <x:v>4.5426813121767777</x:v>
      </x:c>
      <x:c r="F560" s="12">
        <x:v>0</x:v>
      </x:c>
      <x:c r="G560" s="12">
        <x:v>33.921987887485486</x:v>
      </x:c>
      <x:c r="H560" s="13">
        <x:v>23.111717615095063</x:v>
      </x:c>
    </x:row>
    <x:row r="561" spans="1:8" ht="11.25" customHeight="1" x14ac:dyDescent="0.25">
      <x:c r="A561" s="8">
        <x:v>175</x:v>
      </x:c>
      <x:c r="B561" s="9">
        <x:v>14.059710969057546</x:v>
      </x:c>
      <x:c r="C561" s="9">
        <x:v>15.319595606251161</x:v>
      </x:c>
      <x:c r="D561" s="9">
        <x:v>0</x:v>
      </x:c>
      <x:c r="E561" s="9">
        <x:v>4.5675742478133436</x:v>
      </x:c>
      <x:c r="F561" s="9">
        <x:v>0</x:v>
      </x:c>
      <x:c r="G561" s="9">
        <x:v>33.946880823122051</x:v>
      </x:c>
      <x:c r="H561" s="10">
        <x:v>23.140683000151661</x:v>
      </x:c>
    </x:row>
    <x:row r="562" spans="1:8" ht="11.25" customHeight="1" x14ac:dyDescent="0.25">
      <x:c r="A562" s="11">
        <x:v>176</x:v>
      </x:c>
      <x:c r="B562" s="12">
        <x:v>14.059710969057543</x:v>
      </x:c>
      <x:c r="C562" s="12">
        <x:v>15.319595606251157</x:v>
      </x:c>
      <x:c r="D562" s="12">
        <x:v>0</x:v>
      </x:c>
      <x:c r="E562" s="12">
        <x:v>4.5921843091813122</x:v>
      </x:c>
      <x:c r="F562" s="12">
        <x:v>0</x:v>
      </x:c>
      <x:c r="G562" s="12">
        <x:v>33.971490884490017</x:v>
      </x:c>
      <x:c r="H562" s="13">
        <x:v>23.169319233105341</x:v>
      </x:c>
    </x:row>
    <x:row r="563" spans="1:8" ht="11.25" customHeight="1" x14ac:dyDescent="0.25">
      <x:c r="A563" s="8">
        <x:v>177</x:v>
      </x:c>
      <x:c r="B563" s="9">
        <x:v>14.059710969057543</x:v>
      </x:c>
      <x:c r="C563" s="9">
        <x:v>15.319595606251161</x:v>
      </x:c>
      <x:c r="D563" s="9">
        <x:v>0</x:v>
      </x:c>
      <x:c r="E563" s="9">
        <x:v>4.6165162907598143</x:v>
      </x:c>
      <x:c r="F563" s="9">
        <x:v>0</x:v>
      </x:c>
      <x:c r="G563" s="9">
        <x:v>33.995822866068515</x:v>
      </x:c>
      <x:c r="H563" s="10">
        <x:v>23.197631892805315</x:v>
      </x:c>
    </x:row>
    <x:row r="564" spans="1:8" ht="11.25" customHeight="1" x14ac:dyDescent="0.25">
      <x:c r="A564" s="11">
        <x:v>178</x:v>
      </x:c>
      <x:c r="B564" s="12">
        <x:v>14.059710969057543</x:v>
      </x:c>
      <x:c r="C564" s="12">
        <x:v>15.319595606251157</x:v>
      </x:c>
      <x:c r="D564" s="12">
        <x:v>0</x:v>
      </x:c>
      <x:c r="E564" s="12">
        <x:v>4.6405748792868726</x:v>
      </x:c>
      <x:c r="F564" s="12">
        <x:v>0</x:v>
      </x:c>
      <x:c r="G564" s="12">
        <x:v>34.019881454595577</x:v>
      </x:c>
      <x:c r="H564" s="13">
        <x:v>23.225626432733375</x:v>
      </x:c>
    </x:row>
    <x:row r="565" spans="1:8" ht="11.25" customHeight="1" x14ac:dyDescent="0.25">
      <x:c r="A565" s="8">
        <x:v>179</x:v>
      </x:c>
      <x:c r="B565" s="9">
        <x:v>14.059710969057543</x:v>
      </x:c>
      <x:c r="C565" s="9">
        <x:v>15.319595606251157</x:v>
      </x:c>
      <x:c r="D565" s="9">
        <x:v>0</x:v>
      </x:c>
      <x:c r="E565" s="9">
        <x:v>4.6643646567689352</x:v>
      </x:c>
      <x:c r="F565" s="9">
        <x:v>0</x:v>
      </x:c>
      <x:c r="G565" s="9">
        <x:v>34.043671232077635</x:v>
      </x:c>
      <x:c r="H565" s="10">
        <x:v>23.253308184505812</x:v>
      </x:c>
    </x:row>
    <x:row r="566" spans="1:8" ht="11.25" customHeight="1" x14ac:dyDescent="0.25">
      <x:c r="A566" s="11">
        <x:v>180</x:v>
      </x:c>
      <x:c r="B566" s="12">
        <x:v>14.059710969057543</x:v>
      </x:c>
      <x:c r="C566" s="12">
        <x:v>15.319595606251161</x:v>
      </x:c>
      <x:c r="D566" s="12">
        <x:v>0</x:v>
      </x:c>
      <x:c r="E566" s="12">
        <x:v>4.6878901033900853</x:v>
      </x:c>
      <x:c r="F566" s="12">
        <x:v>0</x:v>
      </x:c>
      <x:c r="G566" s="12">
        <x:v>34.067196678698785</x:v>
      </x:c>
      <x:c r="H566" s="13">
        <x:v>23.28068236125856</x:v>
      </x:c>
    </x:row>
    <x:row r="567" spans="1:8" ht="11.25" customHeight="1" x14ac:dyDescent="0.25">
      <x:c r="A567" s="8">
        <x:v>181</x:v>
      </x:c>
      <x:c r="B567" s="9">
        <x:v>14.059710969057543</x:v>
      </x:c>
      <x:c r="C567" s="9">
        <x:v>15.319595606251161</x:v>
      </x:c>
      <x:c r="D567" s="9">
        <x:v>0</x:v>
      </x:c>
      <x:c r="E567" s="9">
        <x:v>4.7111556003248145</x:v>
      </x:c>
      <x:c r="F567" s="9">
        <x:v>0</x:v>
      </x:c>
      <x:c r="G567" s="9">
        <x:v>34.090462175633519</x:v>
      </x:c>
      <x:c r="H567" s="10">
        <x:v>23.307754060920114</x:v>
      </x:c>
    </x:row>
    <x:row r="568" spans="1:8" ht="11.25" customHeight="1" x14ac:dyDescent="0.25">
      <x:c r="A568" s="11">
        <x:v>182</x:v>
      </x:c>
      <x:c r="B568" s="12">
        <x:v>14.059710969057546</x:v>
      </x:c>
      <x:c r="C568" s="12">
        <x:v>15.319595606251163</x:v>
      </x:c>
      <x:c r="D568" s="12">
        <x:v>0</x:v>
      </x:c>
      <x:c r="E568" s="12">
        <x:v>4.734165432458064</x:v>
      </x:c>
      <x:c r="F568" s="12">
        <x:v>0</x:v>
      </x:c>
      <x:c r="G568" s="12">
        <x:v>34.113472007766774</x:v>
      </x:c>
      <x:c r="H568" s="13">
        <x:v>23.334528269376602</x:v>
      </x:c>
    </x:row>
    <x:row r="569" spans="1:8" ht="11.25" customHeight="1" x14ac:dyDescent="0.25">
      <x:c r="A569" s="8">
        <x:v>183</x:v>
      </x:c>
      <x:c r="B569" s="9">
        <x:v>14.059710969057546</x:v>
      </x:c>
      <x:c r="C569" s="9">
        <x:v>15.319595606251161</x:v>
      </x:c>
      <x:c r="D569" s="9">
        <x:v>0</x:v>
      </x:c>
      <x:c r="E569" s="9">
        <x:v>4.7569237910160842</x:v>
      </x:c>
      <x:c r="F569" s="9">
        <x:v>0</x:v>
      </x:c>
      <x:c r="G569" s="9">
        <x:v>34.136230366324796</x:v>
      </x:c>
      <x:c r="H569" s="10">
        <x:v>23.361009863533006</x:v>
      </x:c>
    </x:row>
    <x:row r="570" spans="1:8" ht="11.25" customHeight="1" x14ac:dyDescent="0.25">
      <x:c r="A570" s="11">
        <x:v>184</x:v>
      </x:c>
      <x:c r="B570" s="12">
        <x:v>14.059710969057543</x:v>
      </x:c>
      <x:c r="C570" s="12">
        <x:v>15.319595606251157</x:v>
      </x:c>
      <x:c r="D570" s="12">
        <x:v>0</x:v>
      </x:c>
      <x:c r="E570" s="12">
        <x:v>4.7794347761115192</x:v>
      </x:c>
      <x:c r="F570" s="12">
        <x:v>0</x:v>
      </x:c>
      <x:c r="G570" s="12">
        <x:v>34.158741351420218</x:v>
      </x:c>
      <x:c r="H570" s="13">
        <x:v>23.387203614274679</x:v>
      </x:c>
    </x:row>
    <x:row r="571" spans="1:8" ht="11.25" customHeight="1" x14ac:dyDescent="0.25">
      <x:c r="A571" s="8">
        <x:v>185</x:v>
      </x:c>
      <x:c r="B571" s="9">
        <x:v>14.059710969057541</x:v>
      </x:c>
      <x:c r="C571" s="9">
        <x:v>15.319595606251157</x:v>
      </x:c>
      <x:c r="D571" s="9">
        <x:v>0</x:v>
      </x:c>
      <x:c r="E571" s="9">
        <x:v>4.8017023992059222</x:v>
      </x:c>
      <x:c r="F571" s="9">
        <x:v>0</x:v>
      </x:c>
      <x:c r="G571" s="9">
        <x:v>34.181008974514612</x:v>
      </x:c>
      <x:c r="H571" s="10">
        <x:v>23.413114189332653</x:v>
      </x:c>
    </x:row>
    <x:row r="572" spans="1:8" ht="11.25" customHeight="1" x14ac:dyDescent="0.25">
      <x:c r="A572" s="11">
        <x:v>186</x:v>
      </x:c>
      <x:c r="B572" s="12">
        <x:v>14.059710969057543</x:v>
      </x:c>
      <x:c r="C572" s="12">
        <x:v>15.319595606251161</x:v>
      </x:c>
      <x:c r="D572" s="12">
        <x:v>0</x:v>
      </x:c>
      <x:c r="E572" s="12">
        <x:v>4.8237305854928589</x:v>
      </x:c>
      <x:c r="F572" s="12">
        <x:v>0</x:v>
      </x:c>
      <x:c r="G572" s="12">
        <x:v>34.203037160801564</x:v>
      </x:c>
      <x:c r="H572" s="13">
        <x:v>23.438746156056673</x:v>
      </x:c>
    </x:row>
    <x:row r="573" spans="1:8" ht="11.25" customHeight="1" x14ac:dyDescent="0.25">
      <x:c r="A573" s="8">
        <x:v>187</x:v>
      </x:c>
      <x:c r="B573" s="9">
        <x:v>14.059710969057543</x:v>
      </x:c>
      <x:c r="C573" s="9">
        <x:v>15.319595606251157</x:v>
      </x:c>
      <x:c r="D573" s="9">
        <x:v>0</x:v>
      </x:c>
      <x:c r="E573" s="9">
        <x:v>4.845523176204531</x:v>
      </x:c>
      <x:c r="F573" s="9">
        <x:v>0</x:v>
      </x:c>
      <x:c r="G573" s="9">
        <x:v>34.224829751513234</x:v>
      </x:c>
      <x:c r="H573" s="10">
        <x:v>23.464103984099143</x:v>
      </x:c>
    </x:row>
    <x:row r="574" spans="1:8" ht="11.25" customHeight="1" x14ac:dyDescent="0.25">
      <x:c r="A574" s="11">
        <x:v>188</x:v>
      </x:c>
      <x:c r="B574" s="12">
        <x:v>14.059710969057543</x:v>
      </x:c>
      <x:c r="C574" s="12">
        <x:v>15.319595606251154</x:v>
      </x:c>
      <x:c r="D574" s="12">
        <x:v>0</x:v>
      </x:c>
      <x:c r="E574" s="12">
        <x:v>4.8670839308448048</x:v>
      </x:c>
      <x:c r="F574" s="12">
        <x:v>0</x:v>
      </x:c>
      <x:c r="G574" s="12">
        <x:v>34.246390506153503</x:v>
      </x:c>
      <x:c r="H574" s="13">
        <x:v>23.489192048013511</x:v>
      </x:c>
    </x:row>
    <x:row r="575" spans="1:8" ht="11.25" customHeight="1" x14ac:dyDescent="0.25">
      <x:c r="A575" s="8">
        <x:v>189</x:v>
      </x:c>
      <x:c r="B575" s="9">
        <x:v>14.059710969057546</x:v>
      </x:c>
      <x:c r="C575" s="9">
        <x:v>15.319595606251161</x:v>
      </x:c>
      <x:c r="D575" s="9">
        <x:v>0</x:v>
      </x:c>
      <x:c r="E575" s="9">
        <x:v>4.8884165293513195</x:v>
      </x:c>
      <x:c r="F575" s="9">
        <x:v>0</x:v>
      </x:c>
      <x:c r="G575" s="9">
        <x:v>34.267723104660028</x:v>
      </x:c>
      <x:c r="H575" s="10">
        <x:v>23.514014629770056</x:v>
      </x:c>
    </x:row>
    <x:row r="576" spans="1:8" ht="11.25" customHeight="1" x14ac:dyDescent="0.25">
      <x:c r="A576" s="11">
        <x:v>190</x:v>
      </x:c>
      <x:c r="B576" s="12">
        <x:v>14.059710969057543</x:v>
      </x:c>
      <x:c r="C576" s="12">
        <x:v>15.319595606251161</x:v>
      </x:c>
      <x:c r="D576" s="12">
        <x:v>0</x:v>
      </x:c>
      <x:c r="E576" s="12">
        <x:v>4.9095245741893452</x:v>
      </x:c>
      <x:c r="F576" s="12">
        <x:v>0</x:v>
      </x:c>
      <x:c r="G576" s="12">
        <x:v>34.288831149498044</x:v>
      </x:c>
      <x:c r="H576" s="13">
        <x:v>23.538575921192319</x:v>
      </x:c>
    </x:row>
    <x:row r="577" spans="1:8" ht="11.25" customHeight="1" x14ac:dyDescent="0.25">
      <x:c r="A577" s="8">
        <x:v>191</x:v>
      </x:c>
      <x:c r="B577" s="9">
        <x:v>14.059710969057541</x:v>
      </x:c>
      <x:c r="C577" s="9">
        <x:v>15.319595606251161</x:v>
      </x:c>
      <x:c r="D577" s="9">
        <x:v>0</x:v>
      </x:c>
      <x:c r="E577" s="9">
        <x:v>4.9304115923798504</x:v>
      </x:c>
      <x:c r="F577" s="9">
        <x:v>0</x:v>
      </x:c>
      <x:c r="G577" s="9">
        <x:v>34.309718167688551</x:v>
      </x:c>
      <x:c r="H577" s="10">
        <x:v>23.562880026316968</x:v>
      </x:c>
    </x:row>
    <x:row r="578" spans="1:8" ht="11.25" customHeight="1" x14ac:dyDescent="0.25">
      <x:c r="A578" s="11">
        <x:v>192</x:v>
      </x:c>
      <x:c r="B578" s="12">
        <x:v>14.059710969057543</x:v>
      </x:c>
      <x:c r="C578" s="12">
        <x:v>15.319595606251157</x:v>
      </x:c>
      <x:c r="D578" s="12">
        <x:v>0</x:v>
      </x:c>
      <x:c r="E578" s="12">
        <x:v>4.9510810374642054</x:v>
      </x:c>
      <x:c r="F578" s="12">
        <x:v>0</x:v>
      </x:c>
      <x:c r="G578" s="12">
        <x:v>34.330387612772903</x:v>
      </x:c>
      <x:c r="H578" s="13">
        <x:v>23.586930963679897</x:v>
      </x:c>
    </x:row>
    <x:row r="579" spans="1:8" ht="11.25" customHeight="1" x14ac:dyDescent="0.25">
      <x:c r="A579" s="8">
        <x:v>193</x:v>
      </x:c>
      <x:c r="B579" s="9">
        <x:v>14.059710969057543</x:v>
      </x:c>
      <x:c r="C579" s="9">
        <x:v>15.319595606251157</x:v>
      </x:c>
      <x:c r="D579" s="9">
        <x:v>0</x:v>
      </x:c>
      <x:c r="E579" s="9">
        <x:v>4.9715362914077907</x:v>
      </x:c>
      <x:c r="F579" s="9">
        <x:v>0</x:v>
      </x:c>
      <x:c r="G579" s="9">
        <x:v>34.350842866716491</x:v>
      </x:c>
      <x:c r="H579" s="10">
        <x:v>23.610732668531298</x:v>
      </x:c>
    </x:row>
    <x:row r="580" spans="1:8" ht="11.25" customHeight="1" x14ac:dyDescent="0.25">
      <x:c r="A580" s="11">
        <x:v>194</x:v>
      </x:c>
      <x:c r="B580" s="12">
        <x:v>14.059710969057543</x:v>
      </x:c>
      <x:c r="C580" s="12">
        <x:v>15.319595606251157</x:v>
      </x:c>
      <x:c r="D580" s="12">
        <x:v>0</x:v>
      </x:c>
      <x:c r="E580" s="12">
        <x:v>4.9917806664447415</x:v>
      </x:c>
      <x:c r="F580" s="12">
        <x:v>0</x:v>
      </x:c>
      <x:c r="G580" s="12">
        <x:v>34.371087241753443</x:v>
      </x:c>
      <x:c r="H580" s="13">
        <x:v>23.634288994982164</x:v>
      </x:c>
    </x:row>
    <x:row r="581" spans="1:8" ht="11.25" customHeight="1" x14ac:dyDescent="0.25">
      <x:c r="A581" s="8">
        <x:v>195</x:v>
      </x:c>
      <x:c r="B581" s="9">
        <x:v>14.059710969057543</x:v>
      </x:c>
      <x:c r="C581" s="9">
        <x:v>15.319595606251157</x:v>
      </x:c>
      <x:c r="D581" s="9">
        <x:v>0</x:v>
      </x:c>
      <x:c r="E581" s="9">
        <x:v>5.0118174068659274</x:v>
      </x:c>
      <x:c r="F581" s="9">
        <x:v>0</x:v>
      </x:c>
      <x:c r="G581" s="9">
        <x:v>34.391123982174626</x:v>
      </x:c>
      <x:c r="H581" s="10">
        <x:v>23.657603718084825</x:v>
      </x:c>
    </x:row>
    <x:row r="582" spans="1:8" ht="11.25" customHeight="1" x14ac:dyDescent="0.25">
      <x:c r="A582" s="11">
        <x:v>196</x:v>
      </x:c>
      <x:c r="B582" s="12">
        <x:v>14.059710969057543</x:v>
      </x:c>
      <x:c r="C582" s="12">
        <x:v>15.319595606251163</x:v>
      </x:c>
      <x:c r="D582" s="12">
        <x:v>0</x:v>
      </x:c>
      <x:c r="E582" s="12">
        <x:v>5.0316496907522037</x:v>
      </x:c>
      <x:c r="F582" s="12">
        <x:v>0</x:v>
      </x:c>
      <x:c r="G582" s="12">
        <x:v>34.410956266060907</x:v>
      </x:c>
      <x:c r="H582" s="13">
        <x:v>23.680680535849699</x:v>
      </x:c>
    </x:row>
    <x:row r="583" spans="1:8" ht="11.25" customHeight="1" x14ac:dyDescent="0.25">
      <x:c r="A583" s="8">
        <x:v>197</x:v>
      </x:c>
      <x:c r="B583" s="9">
        <x:v>14.059710969057546</x:v>
      </x:c>
      <x:c r="C583" s="9">
        <x:v>15.319595606251163</x:v>
      </x:c>
      <x:c r="D583" s="9">
        <x:v>0</x:v>
      </x:c>
      <x:c r="E583" s="9">
        <x:v>5.0512806316548629</x:v>
      </x:c>
      <x:c r="F583" s="9">
        <x:v>0</x:v>
      </x:c>
      <x:c r="G583" s="9">
        <x:v>34.430587206963573</x:v>
      </x:c>
      <x:c r="H583" s="10">
        <x:v>23.703523071200717</x:v>
      </x:c>
    </x:row>
    <x:row r="584" spans="1:8" ht="11.25" customHeight="1" x14ac:dyDescent="0.25">
      <x:c r="A584" s="11">
        <x:v>198</x:v>
      </x:c>
      <x:c r="B584" s="12">
        <x:v>14.059710969057543</x:v>
      </x:c>
      <x:c r="C584" s="12">
        <x:v>15.319595606251161</x:v>
      </x:c>
      <x:c r="D584" s="12">
        <x:v>0</x:v>
      </x:c>
      <x:c r="E584" s="12">
        <x:v>5.0707132802251715</x:v>
      </x:c>
      <x:c r="F584" s="12">
        <x:v>0</x:v>
      </x:c>
      <x:c r="G584" s="12">
        <x:v>34.450019855533874</x:v>
      </x:c>
      <x:c r="H584" s="13">
        <x:v>23.72613487387142</x:v>
      </x:c>
    </x:row>
    <x:row r="585" spans="1:8" ht="11.25" customHeight="1" x14ac:dyDescent="0.25">
      <x:c r="A585" s="8">
        <x:v>199</x:v>
      </x:c>
      <x:c r="B585" s="9">
        <x:v>14.059710969057543</x:v>
      </x:c>
      <x:c r="C585" s="9">
        <x:v>15.319595606251161</x:v>
      </x:c>
      <x:c r="D585" s="9">
        <x:v>0</x:v>
      </x:c>
      <x:c r="E585" s="9">
        <x:v>5.0899506257947733</x:v>
      </x:c>
      <x:c r="F585" s="9">
        <x:v>0</x:v>
      </x:c>
      <x:c r="G585" s="9">
        <x:v>34.469257201103474</x:v>
      </x:c>
      <x:c r="H585" s="10">
        <x:v>23.748519422243923</x:v>
      </x:c>
    </x:row>
    <x:row r="586" spans="1:8" ht="11.25" customHeight="1" x14ac:dyDescent="0.25">
      <x:c r="A586" s="11">
        <x:v>200</x:v>
      </x:c>
      <x:c r="B586" s="12">
        <x:v>14.059710969057543</x:v>
      </x:c>
      <x:c r="C586" s="12">
        <x:v>15.319595606251161</x:v>
      </x:c>
      <x:c r="D586" s="12">
        <x:v>0</x:v>
      </x:c>
      <x:c r="E586" s="12">
        <x:v>5.1089955979086774</x:v>
      </x:c>
      <x:c r="F586" s="12">
        <x:v>0</x:v>
      </x:c>
      <x:c r="G586" s="12">
        <x:v>34.488302173217377</x:v>
      </x:c>
      <x:c r="H586" s="13">
        <x:v>23.770680125132699</x:v>
      </x:c>
    </x:row>
    <x:row r="587" spans="1:8" ht="11.25" customHeight="1" x14ac:dyDescent="0.25">
      <x:c r="A587" s="8">
        <x:v>201</x:v>
      </x:c>
      <x:c r="B587" s="9">
        <x:v>14.059710969057543</x:v>
      </x:c>
      <x:c r="C587" s="9">
        <x:v>15.319595606251157</x:v>
      </x:c>
      <x:c r="D587" s="9">
        <x:v>0</x:v>
      </x:c>
      <x:c r="E587" s="9">
        <x:v>5.1278510678124958</x:v>
      </x:c>
      <x:c r="F587" s="9">
        <x:v>0</x:v>
      </x:c>
      <x:c r="G587" s="9">
        <x:v>34.507157643121197</x:v>
      </x:c>
      <x:c r="H587" s="10">
        <x:v>23.792620323515123</x:v>
      </x:c>
    </x:row>
    <x:row r="588" spans="1:8" ht="11.25" customHeight="1" x14ac:dyDescent="0.25">
      <x:c r="A588" s="11">
        <x:v>202</x:v>
      </x:c>
      <x:c r="B588" s="12">
        <x:v>14.059710969057546</x:v>
      </x:c>
      <x:c r="C588" s="12">
        <x:v>15.319595606251161</x:v>
      </x:c>
      <x:c r="D588" s="12">
        <x:v>0</x:v>
      </x:c>
      <x:c r="E588" s="12">
        <x:v>5.1465198498954843</x:v>
      </x:c>
      <x:c r="F588" s="12">
        <x:v>0</x:v>
      </x:c>
      <x:c r="G588" s="12">
        <x:v>34.525826425204187</x:v>
      </x:c>
      <x:c r="H588" s="13">
        <x:v>23.814343292210598</x:v>
      </x:c>
    </x:row>
    <x:row r="589" spans="1:8" ht="11.25" customHeight="1" x14ac:dyDescent="0.25">
      <x:c r="A589" s="8">
        <x:v>203</x:v>
      </x:c>
      <x:c r="B589" s="9">
        <x:v>14.059710969057543</x:v>
      </x:c>
      <x:c r="C589" s="9">
        <x:v>15.319595606251157</x:v>
      </x:c>
      <x:c r="D589" s="9">
        <x:v>0</x:v>
      </x:c>
      <x:c r="E589" s="9">
        <x:v>5.1650047030909549</x:v>
      </x:c>
      <x:c r="F589" s="9">
        <x:v>0</x:v>
      </x:c>
      <x:c r="G589" s="9">
        <x:v>34.544311278399654</x:v>
      </x:c>
      <x:c r="H589" s="10">
        <x:v>23.83585224151005</x:v>
      </x:c>
    </x:row>
    <x:row r="590" spans="1:8" ht="11.25" customHeight="1" x14ac:dyDescent="0.25">
      <x:c r="A590" s="11">
        <x:v>204</x:v>
      </x:c>
      <x:c r="B590" s="12">
        <x:v>14.059710969057543</x:v>
      </x:c>
      <x:c r="C590" s="12">
        <x:v>15.319595606251161</x:v>
      </x:c>
      <x:c r="D590" s="12">
        <x:v>0</x:v>
      </x:c>
      <x:c r="E590" s="12">
        <x:v>5.18330833223549</x:v>
      </x:c>
      <x:c r="F590" s="12">
        <x:v>0</x:v>
      </x:c>
      <x:c r="G590" s="12">
        <x:v>34.562614907544194</x:v>
      </x:c>
      <x:c r="H590" s="13">
        <x:v>23.857150318757554</x:v>
      </x:c>
    </x:row>
    <x:row r="591" spans="1:8" ht="11.25" customHeight="1" x14ac:dyDescent="0.25">
      <x:c r="A591" s="8">
        <x:v>205</x:v>
      </x:c>
      <x:c r="B591" s="9">
        <x:v>14.059710969057543</x:v>
      </x:c>
      <x:c r="C591" s="9">
        <x:v>15.319595606251163</x:v>
      </x:c>
      <x:c r="D591" s="9">
        <x:v>0</x:v>
      </x:c>
      <x:c r="E591" s="9">
        <x:v>5.2014333893883684</x:v>
      </x:c>
      <x:c r="F591" s="9">
        <x:v>0</x:v>
      </x:c>
      <x:c r="G591" s="9">
        <x:v>34.580739964697074</x:v>
      </x:c>
      <x:c r="H591" s="10">
        <x:v>23.878240609885566</x:v>
      </x:c>
    </x:row>
    <x:row r="592" spans="1:8" ht="11.25" customHeight="1" x14ac:dyDescent="0.25">
      <x:c r="A592" s="11">
        <x:v>206</x:v>
      </x:c>
      <x:c r="B592" s="12">
        <x:v>14.059710969057543</x:v>
      </x:c>
      <x:c r="C592" s="12">
        <x:v>15.319595606251161</x:v>
      </x:c>
      <x:c r="D592" s="12">
        <x:v>0</x:v>
      </x:c>
      <x:c r="E592" s="12">
        <x:v>5.2193824751125808</x:v>
      </x:c>
      <x:c r="F592" s="12">
        <x:v>0</x:v>
      </x:c>
      <x:c r="G592" s="12">
        <x:v>34.598689050421285</x:v>
      </x:c>
      <x:c r="H592" s="13">
        <x:v>23.899126140905533</x:v>
      </x:c>
    </x:row>
    <x:row r="593" spans="1:8" ht="11.25" customHeight="1" x14ac:dyDescent="0.25">
      <x:c r="A593" s="8">
        <x:v>207</x:v>
      </x:c>
      <x:c r="B593" s="9">
        <x:v>14.059710969057543</x:v>
      </x:c>
      <x:c r="C593" s="9">
        <x:v>15.319595606251157</x:v>
      </x:c>
      <x:c r="D593" s="9">
        <x:v>0</x:v>
      </x:c>
      <x:c r="E593" s="9">
        <x:v>5.2371581397186828</x:v>
      </x:c>
      <x:c r="F593" s="9">
        <x:v>0</x:v>
      </x:c>
      <x:c r="G593" s="9">
        <x:v>34.616464715027384</x:v>
      </x:c>
      <x:c r="H593" s="10">
        <x:v>23.91980987935526</x:v>
      </x:c>
    </x:row>
    <x:row r="594" spans="1:8" ht="11.25" customHeight="1" x14ac:dyDescent="0.25">
      <x:c r="A594" s="11">
        <x:v>208</x:v>
      </x:c>
      <x:c r="B594" s="12">
        <x:v>14.059710969057543</x:v>
      </x:c>
      <x:c r="C594" s="12">
        <x:v>15.319595606251161</x:v>
      </x:c>
      <x:c r="D594" s="12">
        <x:v>0</x:v>
      </x:c>
      <x:c r="E594" s="12">
        <x:v>5.2547628844728047</x:v>
      </x:c>
      <x:c r="F594" s="12">
        <x:v>0</x:v>
      </x:c>
      <x:c r="G594" s="12">
        <x:v>34.634069459781507</x:v>
      </x:c>
      <x:c r="H594" s="13">
        <x:v>23.940294735704519</x:v>
      </x:c>
    </x:row>
    <x:row r="595" spans="1:8" ht="11.25" customHeight="1" x14ac:dyDescent="0.25">
      <x:c r="A595" s="8">
        <x:v>209</x:v>
      </x:c>
      <x:c r="B595" s="9">
        <x:v>14.059710969057546</x:v>
      </x:c>
      <x:c r="C595" s="9">
        <x:v>15.319595606251161</x:v>
      </x:c>
      <x:c r="D595" s="9">
        <x:v>0</x:v>
      </x:c>
      <x:c r="E595" s="9">
        <x:v>5.27219916276995</x:v>
      </x:c>
      <x:c r="F595" s="9">
        <x:v>0</x:v>
      </x:c>
      <x:c r="G595" s="9">
        <x:v>34.651505738078662</x:v>
      </x:c>
      <x:c r="H595" s="10">
        <x:v>23.960583564720288</x:v>
      </x:c>
    </x:row>
    <x:row r="596" spans="1:8" ht="11.25" customHeight="1" x14ac:dyDescent="0.25">
      <x:c r="A596" s="11">
        <x:v>210</x:v>
      </x:c>
      <x:c r="B596" s="12">
        <x:v>14.059710969057543</x:v>
      </x:c>
      <x:c r="C596" s="12">
        <x:v>15.319595606251163</x:v>
      </x:c>
      <x:c r="D596" s="12">
        <x:v>0</x:v>
      </x:c>
      <x:c r="E596" s="12">
        <x:v>5.2894693812737881</x:v>
      </x:c>
      <x:c r="F596" s="12">
        <x:v>0</x:v>
      </x:c>
      <x:c r="G596" s="12">
        <x:v>34.668775956582493</x:v>
      </x:c>
      <x:c r="H596" s="13">
        <x:v>23.980679166793049</x:v>
      </x:c>
    </x:row>
    <x:row r="597" spans="1:8" ht="11.25" customHeight="1" x14ac:dyDescent="0.25">
      <x:c r="A597" s="8">
        <x:v>211</x:v>
      </x:c>
      <x:c r="B597" s="9">
        <x:v>14.059710969057543</x:v>
      </x:c>
      <x:c r="C597" s="9">
        <x:v>15.319595606251157</x:v>
      </x:c>
      <x:c r="D597" s="9">
        <x:v>0</x:v>
      </x:c>
      <x:c r="E597" s="9">
        <x:v>5.3065759010240345</x:v>
      </x:c>
      <x:c r="F597" s="9">
        <x:v>0</x:v>
      </x:c>
      <x:c r="G597" s="9">
        <x:v>34.685882476332736</x:v>
      </x:c>
      <x:c r="H597" s="10">
        <x:v>24.000584289225305</x:v>
      </x:c>
    </x:row>
    <x:row r="598" spans="1:8" ht="11.25" customHeight="1" x14ac:dyDescent="0.25">
      <x:c r="A598" s="11">
        <x:v>212</x:v>
      </x:c>
      <x:c r="B598" s="12">
        <x:v>14.059710969057546</x:v>
      </x:c>
      <x:c r="C598" s="12">
        <x:v>15.319595606251161</x:v>
      </x:c>
      <x:c r="D598" s="12">
        <x:v>0</x:v>
      </x:c>
      <x:c r="E598" s="12">
        <x:v>5.3235210385124878</x:v>
      </x:c>
      <x:c r="F598" s="12">
        <x:v>0</x:v>
      </x:c>
      <x:c r="G598" s="12">
        <x:v>34.702827613821199</x:v>
      </x:c>
      <x:c r="H598" s="13">
        <x:v>24.020301627483679</x:v>
      </x:c>
    </x:row>
    <x:row r="599" spans="1:8" ht="11.25" customHeight="1" x14ac:dyDescent="0.25">
      <x:c r="A599" s="8">
        <x:v>213</x:v>
      </x:c>
      <x:c r="B599" s="9">
        <x:v>14.059710969057543</x:v>
      </x:c>
      <x:c r="C599" s="9">
        <x:v>15.319595606251161</x:v>
      </x:c>
      <x:c r="D599" s="9">
        <x:v>0</x:v>
      </x:c>
      <x:c r="E599" s="9">
        <x:v>5.3403070667287489</x:v>
      </x:c>
      <x:c r="F599" s="9">
        <x:v>0</x:v>
      </x:c>
      <x:c r="G599" s="9">
        <x:v>34.719613642037451</x:v>
      </x:c>
      <x:c r="H599" s="10">
        <x:v>24.039833826415677</x:v>
      </x:c>
    </x:row>
    <x:row r="600" spans="1:8" ht="11.25" customHeight="1" x14ac:dyDescent="0.25">
      <x:c r="A600" s="11">
        <x:v>214</x:v>
      </x:c>
      <x:c r="B600" s="12">
        <x:v>14.059710969057546</x:v>
      </x:c>
      <x:c r="C600" s="12">
        <x:v>15.319595606251163</x:v>
      </x:c>
      <x:c r="D600" s="12">
        <x:v>0</x:v>
      </x:c>
      <x:c r="E600" s="12">
        <x:v>5.3569362161766332</x:v>
      </x:c>
      <x:c r="F600" s="12">
        <x:v>0</x:v>
      </x:c>
      <x:c r="G600" s="12">
        <x:v>34.736242791485338</x:v>
      </x:c>
      <x:c r="H600" s="13">
        <x:v>24.059183481432431</x:v>
      </x:c>
    </x:row>
    <x:row r="601" spans="1:8" ht="11.25" customHeight="1" x14ac:dyDescent="0.25">
      <x:c r="A601" s="8">
        <x:v>215</x:v>
      </x:c>
      <x:c r="B601" s="9">
        <x:v>14.059710969057543</x:v>
      </x:c>
      <x:c r="C601" s="9">
        <x:v>15.319595606251161</x:v>
      </x:c>
      <x:c r="D601" s="9">
        <x:v>0</x:v>
      </x:c>
      <x:c r="E601" s="9">
        <x:v>5.3734106758622096</x:v>
      </x:c>
      <x:c r="F601" s="9">
        <x:v>0</x:v>
      </x:c>
      <x:c r="G601" s="9">
        <x:v>34.752717251170914</x:v>
      </x:c>
      <x:c r="H601" s="10">
        <x:v>24.078353139658322</x:v>
      </x:c>
    </x:row>
    <x:row r="602" spans="1:8" ht="11.25" customHeight="1" x14ac:dyDescent="0.25">
      <x:c r="A602" s="11">
        <x:v>216</x:v>
      </x:c>
      <x:c r="B602" s="12">
        <x:v>14.059710969057543</x:v>
      </x:c>
      <x:c r="C602" s="12">
        <x:v>15.319595606251157</x:v>
      </x:c>
      <x:c r="D602" s="12">
        <x:v>0</x:v>
      </x:c>
      <x:c r="E602" s="12">
        <x:v>5.3897325942544025</x:v>
      </x:c>
      <x:c r="F602" s="12">
        <x:v>0</x:v>
      </x:c>
      <x:c r="G602" s="12">
        <x:v>34.769039169563101</x:v>
      </x:c>
      <x:c r="H602" s="13">
        <x:v>24.09734530104879</x:v>
      </x:c>
    </x:row>
    <x:row r="603" spans="1:8" ht="11.25" customHeight="1" x14ac:dyDescent="0.25">
      <x:c r="A603" s="8">
        <x:v>217</x:v>
      </x:c>
      <x:c r="B603" s="9">
        <x:v>14.059710969057546</x:v>
      </x:c>
      <x:c r="C603" s="9">
        <x:v>15.319595606251157</x:v>
      </x:c>
      <x:c r="D603" s="9">
        <x:v>0</x:v>
      </x:c>
      <x:c r="E603" s="9">
        <x:v>5.4059040802190195</x:v>
      </x:c>
      <x:c r="F603" s="9">
        <x:v>0</x:v>
      </x:c>
      <x:c r="G603" s="9">
        <x:v>34.78521065552772</x:v>
      </x:c>
      <x:c r="H603" s="10">
        <x:v>24.116162419477135</x:v>
      </x:c>
    </x:row>
    <x:row r="604" spans="1:8" ht="11.25" customHeight="1" x14ac:dyDescent="0.25">
      <x:c r="A604" s="11">
        <x:v>218</x:v>
      </x:c>
      <x:c r="B604" s="12">
        <x:v>14.059710969057546</x:v>
      </x:c>
      <x:c r="C604" s="12">
        <x:v>15.319595606251161</x:v>
      </x:c>
      <x:c r="D604" s="12">
        <x:v>0</x:v>
      </x:c>
      <x:c r="E604" s="12">
        <x:v>5.4219272039270789</x:v>
      </x:c>
      <x:c r="F604" s="12">
        <x:v>0</x:v>
      </x:c>
      <x:c r="G604" s="12">
        <x:v>34.801233779235787</x:v>
      </x:c>
      <x:c r="H604" s="13">
        <x:v>24.134806903791457</x:v>
      </x:c>
    </x:row>
    <x:row r="605" spans="1:8" ht="11.25" customHeight="1" x14ac:dyDescent="0.25">
      <x:c r="A605" s="8">
        <x:v>219</x:v>
      </x:c>
      <x:c r="B605" s="9">
        <x:v>14.059710969057543</x:v>
      </x:c>
      <x:c r="C605" s="9">
        <x:v>15.319595606251154</x:v>
      </x:c>
      <x:c r="D605" s="9">
        <x:v>0</x:v>
      </x:c>
      <x:c r="E605" s="9">
        <x:v>5.4378039977382597</x:v>
      </x:c>
      <x:c r="F605" s="9">
        <x:v>0</x:v>
      </x:c>
      <x:c r="G605" s="9">
        <x:v>34.817110573046961</x:v>
      </x:c>
      <x:c r="H605" s="10">
        <x:v>24.153281118842639</x:v>
      </x:c>
    </x:row>
    <x:row r="606" spans="1:8" ht="11.25" customHeight="1" x14ac:dyDescent="0.25">
      <x:c r="A606" s="11">
        <x:v>220</x:v>
      </x:c>
      <x:c r="B606" s="12">
        <x:v>14.059710969057543</x:v>
      </x:c>
      <x:c r="C606" s="12">
        <x:v>15.319595606251157</x:v>
      </x:c>
      <x:c r="D606" s="12">
        <x:v>0</x:v>
      </x:c>
      <x:c r="E606" s="12">
        <x:v>5.4535364570602498</x:v>
      </x:c>
      <x:c r="F606" s="12">
        <x:v>0</x:v>
      </x:c>
      <x:c r="G606" s="12">
        <x:v>34.832843032368949</x:v>
      </x:c>
      <x:c r="H606" s="13">
        <x:v>24.171587386484266</x:v>
      </x:c>
    </x:row>
    <x:row r="607" spans="1:8" ht="11.25" customHeight="1" x14ac:dyDescent="0.25">
      <x:c r="A607" s="8">
        <x:v>221</x:v>
      </x:c>
      <x:c r="B607" s="9">
        <x:v>14.059710969057543</x:v>
      </x:c>
      <x:c r="C607" s="9">
        <x:v>15.319595606251163</x:v>
      </x:c>
      <x:c r="D607" s="9">
        <x:v>0</x:v>
      </x:c>
      <x:c r="E607" s="9">
        <x:v>5.4691265411847558</x:v>
      </x:c>
      <x:c r="F607" s="9">
        <x:v>0</x:v>
      </x:c>
      <x:c r="G607" s="9">
        <x:v>34.84843311649346</x:v>
      </x:c>
      <x:c r="H607" s="10">
        <x:v>24.189727986545424</x:v>
      </x:c>
    </x:row>
    <x:row r="608" spans="1:8" ht="11.25" customHeight="1" x14ac:dyDescent="0.25">
      <x:c r="A608" s="11">
        <x:v>222</x:v>
      </x:c>
      <x:c r="B608" s="12">
        <x:v>14.059710969057546</x:v>
      </x:c>
      <x:c r="C608" s="12">
        <x:v>15.319595606251161</x:v>
      </x:c>
      <x:c r="D608" s="12">
        <x:v>0</x:v>
      </x:c>
      <x:c r="E608" s="12">
        <x:v>5.4845761741009333</x:v>
      </x:c>
      <x:c r="F608" s="12">
        <x:v>0</x:v>
      </x:c>
      <x:c r="G608" s="12">
        <x:v>34.863882749409633</x:v>
      </x:c>
      <x:c r="H608" s="13">
        <x:v>24.207705157777202</x:v>
      </x:c>
    </x:row>
    <x:row r="609" spans="1:8" ht="11.25" customHeight="1" x14ac:dyDescent="0.25">
      <x:c r="A609" s="8">
        <x:v>223</x:v>
      </x:c>
      <x:c r="B609" s="9">
        <x:v>14.059710969057543</x:v>
      </x:c>
      <x:c r="C609" s="9">
        <x:v>15.319595606251157</x:v>
      </x:c>
      <x:c r="D609" s="9">
        <x:v>0</x:v>
      </x:c>
      <x:c r="E609" s="9">
        <x:v>5.499887245286919</x:v>
      </x:c>
      <x:c r="F609" s="9">
        <x:v>0</x:v>
      </x:c>
      <x:c r="G609" s="9">
        <x:v>34.879193820595624</x:v>
      </x:c>
      <x:c r="H609" s="10">
        <x:v>24.225521098773719</x:v>
      </x:c>
    </x:row>
    <x:row r="610" spans="1:8" ht="11.25" customHeight="1" x14ac:dyDescent="0.25">
      <x:c r="A610" s="11">
        <x:v>224</x:v>
      </x:c>
      <x:c r="B610" s="12">
        <x:v>14.059710969057541</x:v>
      </x:c>
      <x:c r="C610" s="12">
        <x:v>15.319595606251154</x:v>
      </x:c>
      <x:c r="D610" s="12">
        <x:v>0</x:v>
      </x:c>
      <x:c r="E610" s="12">
        <x:v>5.5150616104801715</x:v>
      </x:c>
      <x:c r="F610" s="12">
        <x:v>0</x:v>
      </x:c>
      <x:c r="G610" s="12">
        <x:v>34.894368185788863</x:v>
      </x:c>
      <x:c r="H610" s="13">
        <x:v>24.243177968868469</x:v>
      </x:c>
    </x:row>
    <x:row r="611" spans="1:8" ht="11.25" customHeight="1" x14ac:dyDescent="0.25">
      <x:c r="A611" s="8">
        <x:v>225</x:v>
      </x:c>
      <x:c r="B611" s="9">
        <x:v>14.059710969057543</x:v>
      </x:c>
      <x:c r="C611" s="9">
        <x:v>15.319595606251161</x:v>
      </x:c>
      <x:c r="D611" s="9">
        <x:v>0</x:v>
      </x:c>
      <x:c r="E611" s="9">
        <x:v>5.5301010924272651</x:v>
      </x:c>
      <x:c r="F611" s="9">
        <x:v>0</x:v>
      </x:c>
      <x:c r="G611" s="9">
        <x:v>34.909407667735969</x:v>
      </x:c>
      <x:c r="H611" s="10">
        <x:v>24.260677889006839</x:v>
      </x:c>
    </x:row>
    <x:row r="612" spans="1:8" ht="11.25" customHeight="1" x14ac:dyDescent="0.25">
      <x:c r="A612" s="11">
        <x:v>226</x:v>
      </x:c>
      <x:c r="B612" s="12">
        <x:v>14.059710969057543</x:v>
      </x:c>
      <x:c r="C612" s="12">
        <x:v>15.319595606251157</x:v>
      </x:c>
      <x:c r="D612" s="12">
        <x:v>0</x:v>
      </x:c>
      <x:c r="E612" s="12">
        <x:v>5.545007481613764</x:v>
      </x:c>
      <x:c r="F612" s="12">
        <x:v>0</x:v>
      </x:c>
      <x:c r="G612" s="12">
        <x:v>34.924314056922469</x:v>
      </x:c>
      <x:c r="H612" s="13">
        <x:v>24.278022942595296</x:v>
      </x:c>
    </x:row>
    <x:row r="613" spans="1:8" ht="11.25" customHeight="1" x14ac:dyDescent="0.25">
      <x:c r="A613" s="8">
        <x:v>227</x:v>
      </x:c>
      <x:c r="B613" s="9">
        <x:v>14.059710969057543</x:v>
      </x:c>
      <x:c r="C613" s="9">
        <x:v>15.319595606251157</x:v>
      </x:c>
      <x:c r="D613" s="9">
        <x:v>0</x:v>
      </x:c>
      <x:c r="E613" s="9">
        <x:v>5.5597825369748302</x:v>
      </x:c>
      <x:c r="F613" s="9">
        <x:v>0</x:v>
      </x:c>
      <x:c r="G613" s="9">
        <x:v>34.939089112283526</x:v>
      </x:c>
      <x:c r="H613" s="10">
        <x:v>24.295215176328362</x:v>
      </x:c>
    </x:row>
    <x:row r="614" spans="1:8" ht="11.25" customHeight="1" x14ac:dyDescent="0.25">
      <x:c r="A614" s="11">
        <x:v>228</x:v>
      </x:c>
      <x:c r="B614" s="12">
        <x:v>14.059710969057543</x:v>
      </x:c>
      <x:c r="C614" s="12">
        <x:v>15.319595606251161</x:v>
      </x:c>
      <x:c r="D614" s="12">
        <x:v>0</x:v>
      </x:c>
      <x:c r="E614" s="12">
        <x:v>5.574427986587116</x:v>
      </x:c>
      <x:c r="F614" s="12">
        <x:v>0</x:v>
      </x:c>
      <x:c r="G614" s="12">
        <x:v>34.953734561895821</x:v>
      </x:c>
      <x:c r="H614" s="13">
        <x:v>24.312256600993589</x:v>
      </x:c>
    </x:row>
    <x:row r="615" spans="1:8" ht="11.25" customHeight="1" x14ac:dyDescent="0.25">
      <x:c r="A615" s="8">
        <x:v>229</x:v>
      </x:c>
      <x:c r="B615" s="9">
        <x:v>14.059710969057546</x:v>
      </x:c>
      <x:c r="C615" s="9">
        <x:v>15.319595606251161</x:v>
      </x:c>
      <x:c r="D615" s="9">
        <x:v>0</x:v>
      </x:c>
      <x:c r="E615" s="9">
        <x:v>5.5889455283425269</x:v>
      </x:c>
      <x:c r="F615" s="9">
        <x:v>0</x:v>
      </x:c>
      <x:c r="G615" s="9">
        <x:v>34.968252103651231</x:v>
      </x:c>
      <x:c r="H615" s="10">
        <x:v>24.329149192255624</x:v>
      </x:c>
    </x:row>
    <x:row r="616" spans="1:8" ht="11.25" customHeight="1" x14ac:dyDescent="0.25">
      <x:c r="A616" s="11">
        <x:v>230</x:v>
      </x:c>
      <x:c r="B616" s="12">
        <x:v>14.059710969057546</x:v>
      </x:c>
      <x:c r="C616" s="12">
        <x:v>15.319595606251157</x:v>
      </x:c>
      <x:c r="D616" s="12">
        <x:v>0</x:v>
      </x:c>
      <x:c r="E616" s="12">
        <x:v>5.6033368306044116</x:v>
      </x:c>
      <x:c r="F616" s="12">
        <x:v>0</x:v>
      </x:c>
      <x:c r="G616" s="12">
        <x:v>34.982643405913116</x:v>
      </x:c>
      <x:c r="H616" s="13">
        <x:v>24.345894891419729</x:v>
      </x:c>
    </x:row>
    <x:row r="617" spans="1:8" ht="11.25" customHeight="1" x14ac:dyDescent="0.25">
      <x:c r="A617" s="8">
        <x:v>231</x:v>
      </x:c>
      <x:c r="B617" s="9">
        <x:v>14.059710969057543</x:v>
      </x:c>
      <x:c r="C617" s="9">
        <x:v>15.319595606251161</x:v>
      </x:c>
      <x:c r="D617" s="9">
        <x:v>0</x:v>
      </x:c>
      <x:c r="E617" s="9">
        <x:v>5.6176035328467124</x:v>
      </x:c>
      <x:c r="F617" s="9">
        <x:v>0</x:v>
      </x:c>
      <x:c r="G617" s="9">
        <x:v>34.996910108155419</x:v>
      </x:c>
      <x:c r="H617" s="10">
        <x:v>24.362495606175489</x:v>
      </x:c>
    </x:row>
    <x:row r="618" spans="1:8" ht="11.25" customHeight="1" x14ac:dyDescent="0.25">
      <x:c r="A618" s="11">
        <x:v>232</x:v>
      </x:c>
      <x:c r="B618" s="12">
        <x:v>14.059710969057543</x:v>
      </x:c>
      <x:c r="C618" s="12">
        <x:v>15.319595606251157</x:v>
      </x:c>
      <x:c r="D618" s="12">
        <x:v>0</x:v>
      </x:c>
      <x:c r="E618" s="12">
        <x:v>5.6317472462765803</x:v>
      </x:c>
      <x:c r="F618" s="12">
        <x:v>0</x:v>
      </x:c>
      <x:c r="G618" s="12">
        <x:v>35.011053821585278</x:v>
      </x:c>
      <x:c r="H618" s="13">
        <x:v>24.378953211321281</x:v>
      </x:c>
    </x:row>
    <x:row r="619" spans="1:8" ht="11.25" customHeight="1" x14ac:dyDescent="0.25">
      <x:c r="A619" s="8">
        <x:v>233</x:v>
      </x:c>
      <x:c r="B619" s="9">
        <x:v>14.059710969057543</x:v>
      </x:c>
      <x:c r="C619" s="9">
        <x:v>15.319595606251163</x:v>
      </x:c>
      <x:c r="D619" s="9">
        <x:v>0</x:v>
      </x:c>
      <x:c r="E619" s="9">
        <x:v>5.6457695544409559</x:v>
      </x:c>
      <x:c r="F619" s="9">
        <x:v>0</x:v>
      </x:c>
      <x:c r="G619" s="9">
        <x:v>35.025076129749664</x:v>
      </x:c>
      <x:c r="H619" s="10">
        <x:v>24.395269549470122</x:v>
      </x:c>
    </x:row>
    <x:row r="620" spans="1:8" ht="11.25" customHeight="1" x14ac:dyDescent="0.25">
      <x:c r="A620" s="11">
        <x:v>234</x:v>
      </x:c>
      <x:c r="B620" s="12">
        <x:v>14.059710969057543</x:v>
      </x:c>
      <x:c r="C620" s="12">
        <x:v>15.319595606251163</x:v>
      </x:c>
      <x:c r="D620" s="12">
        <x:v>0</x:v>
      </x:c>
      <x:c r="E620" s="12">
        <x:v>5.6596720138175991</x:v>
      </x:c>
      <x:c r="F620" s="12">
        <x:v>0</x:v>
      </x:c>
      <x:c r="G620" s="12">
        <x:v>35.038978589126302</x:v>
      </x:c>
      <x:c r="H620" s="13">
        <x:v>24.411446431737343</x:v>
      </x:c>
    </x:row>
    <x:row r="621" spans="1:8" ht="11.25" customHeight="1" x14ac:dyDescent="0.25">
      <x:c r="A621" s="8">
        <x:v>235</x:v>
      </x:c>
      <x:c r="B621" s="9">
        <x:v>14.059710969057541</x:v>
      </x:c>
      <x:c r="C621" s="9">
        <x:v>15.319595606251161</x:v>
      </x:c>
      <x:c r="D621" s="9">
        <x:v>0</x:v>
      </x:c>
      <x:c r="E621" s="9">
        <x:v>5.6734561543910393</x:v>
      </x:c>
      <x:c r="F621" s="9">
        <x:v>0</x:v>
      </x:c>
      <x:c r="G621" s="9">
        <x:v>35.052762729699737</x:v>
      </x:c>
      <x:c r="H621" s="10">
        <x:v>24.427485638410797</x:v>
      </x:c>
    </x:row>
    <x:row r="622" spans="1:8" ht="11.25" customHeight="1" x14ac:dyDescent="0.25">
      <x:c r="A622" s="11">
        <x:v>236</x:v>
      </x:c>
      <x:c r="B622" s="12">
        <x:v>14.059710969057543</x:v>
      </x:c>
      <x:c r="C622" s="12">
        <x:v>15.319595606251161</x:v>
      </x:c>
      <x:c r="D622" s="12">
        <x:v>0</x:v>
      </x:c>
      <x:c r="E622" s="12">
        <x:v>5.6871234802138568</x:v>
      </x:c>
      <x:c r="F622" s="12">
        <x:v>0</x:v>
      </x:c>
      <x:c r="G622" s="12">
        <x:v>35.066430055522559</x:v>
      </x:c>
      <x:c r="H622" s="13">
        <x:v>24.443388919603969</x:v>
      </x:c>
    </x:row>
    <x:row r="623" spans="1:8" ht="11.25" customHeight="1" x14ac:dyDescent="0.25">
      <x:c r="A623" s="8">
        <x:v>237</x:v>
      </x:c>
      <x:c r="B623" s="9">
        <x:v>14.059710969057546</x:v>
      </x:c>
      <x:c r="C623" s="9">
        <x:v>15.319595606251161</x:v>
      </x:c>
      <x:c r="D623" s="9">
        <x:v>0</x:v>
      </x:c>
      <x:c r="E623" s="9">
        <x:v>5.700675469953782</x:v>
      </x:c>
      <x:c r="F623" s="9">
        <x:v>0</x:v>
      </x:c>
      <x:c r="G623" s="9">
        <x:v>35.07998204526249</x:v>
      </x:c>
      <x:c r="H623" s="10">
        <x:v>24.459157995892561</x:v>
      </x:c>
    </x:row>
    <x:row r="624" spans="1:8" ht="11.25" customHeight="1" x14ac:dyDescent="0.25">
      <x:c r="A624" s="11">
        <x:v>238</x:v>
      </x:c>
      <x:c r="B624" s="12">
        <x:v>14.059710969057543</x:v>
      </x:c>
      <x:c r="C624" s="12">
        <x:v>15.319595606251161</x:v>
      </x:c>
      <x:c r="D624" s="12">
        <x:v>0</x:v>
      </x:c>
      <x:c r="E624" s="12">
        <x:v>5.7141135774269856</x:v>
      </x:c>
      <x:c r="F624" s="12">
        <x:v>0</x:v>
      </x:c>
      <x:c r="G624" s="12">
        <x:v>35.093420152735689</x:v>
      </x:c>
      <x:c r="H624" s="13">
        <x:v>24.474794558935031</x:v>
      </x:c>
    </x:row>
    <x:row r="625" spans="1:9" ht="11.25" customHeight="1" x14ac:dyDescent="0.25">
      <x:c r="A625" s="8">
        <x:v>239</x:v>
      </x:c>
      <x:c r="B625" s="9">
        <x:v>14.059710969057543</x:v>
      </x:c>
      <x:c r="C625" s="9">
        <x:v>15.319595606251161</x:v>
      </x:c>
      <x:c r="D625" s="9">
        <x:v>0</x:v>
      </x:c>
      <x:c r="E625" s="9">
        <x:v>5.7274392321179839</x:v>
      </x:c>
      <x:c r="F625" s="9">
        <x:v>0</x:v>
      </x:c>
      <x:c r="G625" s="9">
        <x:v>35.106745807426684</x:v>
      </x:c>
      <x:c r="H625" s="10">
        <x:v>24.490300272077562</x:v>
      </x:c>
    </x:row>
    <x:row r="626" spans="1:9" ht="11.25" customHeight="1" x14ac:dyDescent="0.25">
      <x:c r="A626" s="11">
        <x:v>240</x:v>
      </x:c>
      <x:c r="B626" s="12">
        <x:v>14.059710969057543</x:v>
      </x:c>
      <x:c r="C626" s="12">
        <x:v>15.319595606251157</x:v>
      </x:c>
      <x:c r="D626" s="12">
        <x:v>0</x:v>
      </x:c>
      <x:c r="E626" s="12">
        <x:v>5.7406538396865594</x:v>
      </x:c>
      <x:c r="F626" s="12">
        <x:v>0</x:v>
      </x:c>
      <x:c r="G626" s="12">
        <x:v>35.119960414995262</x:v>
      </x:c>
      <x:c r="H626" s="13">
        <x:v>24.5056767709439</x:v>
      </x:c>
    </x:row>
    <x:row r="627" spans="1:9" ht="11.25" customHeight="1" x14ac:dyDescent="0.25">
      <x:c r="A627" s="8">
        <x:v>241</x:v>
      </x:c>
      <x:c r="B627" s="9">
        <x:v>14.059710969057543</x:v>
      </x:c>
      <x:c r="C627" s="9">
        <x:v>15.319595606251161</x:v>
      </x:c>
      <x:c r="D627" s="9">
        <x:v>0</x:v>
      </x:c>
      <x:c r="E627" s="9">
        <x:v>5.7537587824620342</x:v>
      </x:c>
      <x:c r="F627" s="9">
        <x:v>0</x:v>
      </x:c>
      <x:c r="G627" s="9">
        <x:v>35.133065357770739</x:v>
      </x:c>
      <x:c r="H627" s="10">
        <x:v>24.52092566401053</x:v>
      </x:c>
    </x:row>
    <x:row r="628" spans="1:9" ht="11.25" customHeight="1" x14ac:dyDescent="0.25">
      <x:c r="A628" s="11">
        <x:v>242</x:v>
      </x:c>
      <x:c r="B628" s="12">
        <x:v>14.059710969057543</x:v>
      </x:c>
      <x:c r="C628" s="12">
        <x:v>15.319595606251163</x:v>
      </x:c>
      <x:c r="D628" s="12">
        <x:v>0</x:v>
      </x:c>
      <x:c r="E628" s="12">
        <x:v>5.7667554199253157</x:v>
      </x:c>
      <x:c r="F628" s="12">
        <x:v>0</x:v>
      </x:c>
      <x:c r="G628" s="12">
        <x:v>35.146061995234021</x:v>
      </x:c>
      <x:c r="H628" s="13">
        <x:v>24.536048533167509</x:v>
      </x:c>
    </x:row>
    <x:row r="629" spans="1:9" ht="11.25" customHeight="1" x14ac:dyDescent="0.25">
      <x:c r="A629" s="8">
        <x:v>243</x:v>
      </x:c>
      <x:c r="B629" s="9">
        <x:v>14.049127546536367</x:v>
      </x:c>
      <x:c r="C629" s="9">
        <x:v>15.31504010135934</x:v>
      </x:c>
      <x:c r="D629" s="9">
        <x:v>0</x:v>
      </x:c>
      <x:c r="E629" s="9">
        <x:v>5.7816764436224242</x:v>
      </x:c>
      <x:c r="F629" s="9">
        <x:v>0</x:v>
      </x:c>
      <x:c r="G629" s="9">
        <x:v>35.145844091518128</x:v>
      </x:c>
      <x:c r="H629" s="10">
        <x:v>24.545087144291823</x:v>
      </x:c>
    </x:row>
    <x:row r="630" spans="1:9" ht="11.25" customHeight="1" x14ac:dyDescent="0.25">
      <x:c r="A630" s="11">
        <x:v>244</x:v>
      </x:c>
      <x:c r="B630" s="12">
        <x:v>14.010975612402794</x:v>
      </x:c>
      <x:c r="C630" s="12">
        <x:v>15.298618067538991</x:v>
      </x:c>
      <x:c r="D630" s="12">
        <x:v>0</x:v>
      </x:c>
      <x:c r="E630" s="12">
        <x:v>5.8017904919311123</x:v>
      </x:c>
      <x:c r="F630" s="12">
        <x:v>0</x:v>
      </x:c>
      <x:c r="G630" s="12">
        <x:v>35.111384171872892</x:v>
      </x:c>
      <x:c r="H630" s="13">
        <x:v>24.538490475667682</x:v>
      </x:c>
    </x:row>
    <x:row r="631" spans="1:9" ht="11.25" customHeight="1" x14ac:dyDescent="0.25">
      <x:c r="A631" s="8">
        <x:v>245</x:v>
      </x:c>
      <x:c r="B631" s="9">
        <x:v>13.973101651682484</x:v>
      </x:c>
      <x:c r="C631" s="9">
        <x:v>15.282315683977462</x:v>
      </x:c>
      <x:c r="D631" s="9">
        <x:v>0</x:v>
      </x:c>
      <x:c r="E631" s="9">
        <x:v>5.8217579901161924</x:v>
      </x:c>
      <x:c r="F631" s="9">
        <x:v>0</x:v>
      </x:c>
      <x:c r="G631" s="9">
        <x:v>35.077175325776139</x:v>
      </x:c>
      <x:c r="H631" s="10">
        <x:v>24.531947657399648</x:v>
      </x:c>
    </x:row>
    <x:row r="632" spans="1:9" ht="11.25" customHeight="1" x14ac:dyDescent="0.25">
      <x:c r="A632" s="11">
        <x:v>246</x:v>
      </x:c>
      <x:c r="B632" s="12">
        <x:v>13.935502637448305</x:v>
      </x:c>
      <x:c r="C632" s="12">
        <x:v>15.266131647770969</x:v>
      </x:c>
      <x:c r="D632" s="12">
        <x:v>0</x:v>
      </x:c>
      <x:c r="E632" s="12">
        <x:v>5.8415805340013192</x:v>
      </x:c>
      <x:c r="F632" s="12">
        <x:v>0</x:v>
      </x:c>
      <x:c r="G632" s="12">
        <x:v>35.043214819220594</x:v>
      </x:c>
      <x:c r="H632" s="13">
        <x:v>24.525458032776072</x:v>
      </x:c>
    </x:row>
    <x:row r="633" spans="1:9" ht="11.25" customHeight="1" x14ac:dyDescent="0.25">
      <x:c r="A633" s="8">
        <x:v>247</x:v>
      </x:c>
      <x:c r="B633" s="9">
        <x:v>13.898175586562189</x:v>
      </x:c>
      <x:c r="C633" s="9">
        <x:v>15.250064674864177</x:v>
      </x:c>
      <x:c r="D633" s="9">
        <x:v>0</x:v>
      </x:c>
      <x:c r="E633" s="9">
        <x:v>5.8612596963241348</x:v>
      </x:c>
      <x:c r="F633" s="9">
        <x:v>0</x:v>
      </x:c>
      <x:c r="G633" s="9">
        <x:v>35.009499957750499</x:v>
      </x:c>
      <x:c r="H633" s="10">
        <x:v>24.5190209557203</x:v>
      </x:c>
    </x:row>
    <x:row r="634" spans="1:9" ht="11.25" customHeight="1" x14ac:dyDescent="0.25">
      <x:c r="A634" s="11">
        <x:v>248</x:v>
      </x:c>
      <x:c r="B634" s="12">
        <x:v>13.861117558886177</x:v>
      </x:c>
      <x:c r="C634" s="12">
        <x:v>15.234113499710636</x:v>
      </x:c>
      <x:c r="D634" s="12">
        <x:v>0</x:v>
      </x:c>
      <x:c r="E634" s="12">
        <x:v>5.8807970271522443</x:v>
      </x:c>
      <x:c r="F634" s="12">
        <x:v>0</x:v>
      </x:c>
      <x:c r="G634" s="12">
        <x:v>34.976028085749057</x:v>
      </x:c>
      <x:c r="H634" s="13">
        <x:v>24.512635790576265</x:v>
      </x:c>
    </x:row>
    <x:row r="635" spans="1:9" ht="11.25" customHeight="1" x14ac:dyDescent="0.25">
      <x:c r="A635" s="8">
        <x:v>249</x:v>
      </x:c>
      <x:c r="B635" s="9">
        <x:v>13.824325656510405</x:v>
      </x:c>
      <x:c r="C635" s="9">
        <x:v>15.218276874940456</x:v>
      </x:c>
      <x:c r="D635" s="9">
        <x:v>0</x:v>
      </x:c>
      <x:c r="E635" s="9">
        <x:v>5.9001940542902069</x:v>
      </x:c>
      <x:c r="F635" s="9">
        <x:v>0</x:v>
      </x:c>
      <x:c r="G635" s="9">
        <x:v>34.942796585741071</x:v>
      </x:c>
      <x:c r="H635" s="10">
        <x:v>24.50630191189925</x:v>
      </x:c>
    </x:row>
    <x:row r="636" spans="1:9" ht="11.25" customHeight="1" x14ac:dyDescent="0.25">
      <x:c r="A636" s="15">
        <x:v>250</x:v>
      </x:c>
      <x:c r="B636" s="16">
        <x:v>13.787797022997699</x:v>
      </x:c>
      <x:c r="C636" s="16">
        <x:v>15.202553571035168</x:v>
      </x:c>
      <x:c r="D636" s="16">
        <x:v>0</x:v>
      </x:c>
      <x:c r="E636" s="16">
        <x:v>5.9194522836778054</x:v>
      </x:c>
      <x:c r="F636" s="16">
        <x:v>0</x:v>
      </x:c>
      <x:c r="G636" s="16">
        <x:v>34.909802877710675</x:v>
      </x:c>
      <x:c r="H636" s="17">
        <x:v>24.500018704251662</x:v>
      </x:c>
    </x:row>
    <x:row r="638" spans="1:9" ht="13" x14ac:dyDescent="0.25">
      <x:c r="A638" s="4" t="s">
        <x:v>5</x:v>
      </x:c>
      <x:c r="B638" s="4"/>
      <x:c r="C638" s="4"/>
      <x:c r="D638" s="4"/>
      <x:c r="E638" s="4"/>
      <x:c r="F638" s="4"/>
      <x:c r="G638" s="4"/>
      <x:c r="H638" s="4"/>
      <x:c r="I638" s="4"/>
    </x:row>
    <x:row r="639" spans="1:9" ht="94.5" x14ac:dyDescent="0.25">
      <x:c r="A639" s="1"/>
      <x:c r="B639" s="2" t="s">
        <x:v>6</x:v>
      </x:c>
      <x:c r="C639" s="2" t="s">
        <x:v>7</x:v>
      </x:c>
      <x:c r="D639" s="2" t="s">
        <x:v>8</x:v>
      </x:c>
      <x:c r="E639" s="2" t="s">
        <x:v>9</x:v>
      </x:c>
      <x:c r="F639" s="2" t="s">
        <x:v>10</x:v>
      </x:c>
      <x:c r="G639" s="2" t="s">
        <x:v>11</x:v>
      </x:c>
      <x:c r="H639" s="2" t="s">
        <x:v>12</x:v>
      </x:c>
      <x:c r="I639" s="3" t="s">
        <x:v>13</x:v>
      </x:c>
    </x:row>
    <x:row r="640" spans="1:9" ht="11.25" customHeight="1" x14ac:dyDescent="0.25">
      <x:c r="A640" s="5">
        <x:v>50</x:v>
      </x:c>
      <x:c r="B640" s="6">
        <x:v>14.059710969057546</x:v>
      </x:c>
      <x:c r="C640" s="6">
        <x:v>15.319595606251161</x:v>
      </x:c>
      <x:c r="D640" s="6">
        <x:v>0</x:v>
      </x:c>
      <x:c r="E640" s="6">
        <x:v>0</x:v>
      </x:c>
      <x:c r="F640" s="6">
        <x:v>-30.581616312573601</x:v>
      </x:c>
      <x:c r="G640" s="6">
        <x:v>-5.6621778717835411</x:v>
      </x:c>
      <x:c r="H640" s="6">
        <x:v>-22.948362244558311</x:v>
      </x:c>
      <x:c r="I640" s="7">
        <x:v>-4.4598681345186462</x:v>
      </x:c>
    </x:row>
    <x:row r="641" spans="1:9" ht="11.25" customHeight="1" x14ac:dyDescent="0.25">
      <x:c r="A641" s="8">
        <x:v>51</x:v>
      </x:c>
      <x:c r="B641" s="9">
        <x:v>14.059710969057543</x:v>
      </x:c>
      <x:c r="C641" s="9">
        <x:v>15.319595606251157</x:v>
      </x:c>
      <x:c r="D641" s="9">
        <x:v>0</x:v>
      </x:c>
      <x:c r="E641" s="9">
        <x:v>0</x:v>
      </x:c>
      <x:c r="F641" s="9">
        <x:v>-28.658767627653187</x:v>
      </x:c>
      <x:c r="G641" s="9">
        <x:v>-3.6518807920686513</x:v>
      </x:c>
      <x:c r="H641" s="9">
        <x:v>-20.609183377017967</x:v>
      </x:c>
      <x:c r="I641" s="10">
        <x:v>-4.3724197397241626</x:v>
      </x:c>
    </x:row>
    <x:row r="642" spans="1:9" ht="11.25" customHeight="1" x14ac:dyDescent="0.25">
      <x:c r="A642" s="11">
        <x:v>52</x:v>
      </x:c>
      <x:c r="B642" s="12">
        <x:v>14.059710969057543</x:v>
      </x:c>
      <x:c r="C642" s="12">
        <x:v>15.319595606251157</x:v>
      </x:c>
      <x:c r="D642" s="12">
        <x:v>0</x:v>
      </x:c>
      <x:c r="E642" s="12">
        <x:v>0</x:v>
      </x:c>
      <x:c r="F642" s="12">
        <x:v>-26.809874661383539</x:v>
      </x:c>
      <x:c r="G642" s="12">
        <x:v>-1.7189028308043031</x:v>
      </x:c>
      <x:c r="H642" s="12">
        <x:v>-18.359972927459925</x:v>
      </x:c>
      <x:c r="I642" s="13">
        <x:v>-4.2883347447294673</x:v>
      </x:c>
    </x:row>
    <x:row r="643" spans="1:9" ht="11.25" customHeight="1" x14ac:dyDescent="0.25">
      <x:c r="A643" s="8">
        <x:v>53</x:v>
      </x:c>
      <x:c r="B643" s="9">
        <x:v>14.059710969057546</x:v>
      </x:c>
      <x:c r="C643" s="9">
        <x:v>15.319595606251161</x:v>
      </x:c>
      <x:c r="D643" s="9">
        <x:v>0</x:v>
      </x:c>
      <x:c r="E643" s="9">
        <x:v>0</x:v>
      </x:c>
      <x:c r="F643" s="9">
        <x:v>-25.030751241010861</x:v>
      </x:c>
      <x:c r="G643" s="9">
        <x:v>0.14113256588402789</x:v>
      </x:c>
      <x:c r="H643" s="9">
        <x:v>-16.195638343922941</x:v>
      </x:c>
      <x:c r="I643" s="10">
        <x:v>-4.2074227684138172</x:v>
      </x:c>
    </x:row>
    <x:row r="644" spans="1:9" ht="11.25" customHeight="1" x14ac:dyDescent="0.25">
      <x:c r="A644" s="11">
        <x:v>54</x:v>
      </x:c>
      <x:c r="B644" s="12">
        <x:v>14.059710969057546</x:v>
      </x:c>
      <x:c r="C644" s="12">
        <x:v>15.319595606251161</x:v>
      </x:c>
      <x:c r="D644" s="12">
        <x:v>0</x:v>
      </x:c>
      <x:c r="E644" s="12">
        <x:v>0</x:v>
      </x:c>
      <x:c r="F644" s="12">
        <x:v>-23.394749695477476</x:v>
      </x:c>
      <x:c r="G644" s="12">
        <x:v>1.8550493478695196</x:v>
      </x:c>
      <x:c r="H644" s="12">
        <x:v>-14.201327175888117</x:v>
      </x:c>
      <x:c r="I644" s="13">
        <x:v>-4.1295075319617096</x:v>
      </x:c>
    </x:row>
    <x:row r="645" spans="1:9" ht="11.25" customHeight="1" x14ac:dyDescent="0.25">
      <x:c r="A645" s="8">
        <x:v>55</x:v>
      </x:c>
      <x:c r="B645" s="9">
        <x:v>14.059710969057543</x:v>
      </x:c>
      <x:c r="C645" s="9">
        <x:v>15.319595606251161</x:v>
      </x:c>
      <x:c r="D645" s="9">
        <x:v>0</x:v>
      </x:c>
      <x:c r="E645" s="9">
        <x:v>0</x:v>
      </x:c>
      <x:c r="F645" s="9">
        <x:v>-22.969390610105155</x:v>
      </x:c>
      <x:c r="G645" s="9">
        <x:v>2.3554903883684171</x:v>
      </x:c>
      <x:c r="H645" s="9">
        <x:v>-13.619014681781055</x:v>
      </x:c>
      <x:c r="I645" s="10">
        <x:v>-4.0544255768351327</x:v>
      </x:c>
    </x:row>
    <x:row r="646" spans="1:9" ht="11.25" customHeight="1" x14ac:dyDescent="0.25">
      <x:c r="A646" s="11">
        <x:v>56</x:v>
      </x:c>
      <x:c r="B646" s="12">
        <x:v>14.059710969057543</x:v>
      </x:c>
      <x:c r="C646" s="12">
        <x:v>15.319595606251161</x:v>
      </x:c>
      <x:c r="D646" s="12">
        <x:v>0</x:v>
      </x:c>
      <x:c r="E646" s="12">
        <x:v>0</x:v>
      </x:c>
      <x:c r="F646" s="12">
        <x:v>-22.559222920638991</x:v>
      </x:c>
      <x:c r="G646" s="12">
        <x:v>2.8380585345637783</x:v>
      </x:c>
      <x:c r="H646" s="12">
        <x:v>-13.057499062463537</x:v>
      </x:c>
      <x:c r="I646" s="13">
        <x:v>-3.9820251201059338</x:v>
      </x:c>
    </x:row>
    <x:row r="647" spans="1:9" ht="11.25" customHeight="1" x14ac:dyDescent="0.25">
      <x:c r="A647" s="8">
        <x:v>57</x:v>
      </x:c>
      <x:c r="B647" s="9">
        <x:v>14.059710969057546</x:v>
      </x:c>
      <x:c r="C647" s="9">
        <x:v>15.319595606251161</x:v>
      </x:c>
      <x:c r="D647" s="9">
        <x:v>0</x:v>
      </x:c>
      <x:c r="E647" s="9">
        <x:v>0</x:v>
      </x:c>
      <x:c r="F647" s="9">
        <x:v>-22.16344707992603</x:v>
      </x:c>
      <x:c r="G647" s="9">
        <x:v>3.3036944651031632</x:v>
      </x:c>
      <x:c r="H647" s="9">
        <x:v>-12.515685745578212</x:v>
      </x:c>
      <x:c r="I647" s="10">
        <x:v>-3.9121650302795143</x:v>
      </x:c>
    </x:row>
    <x:row r="648" spans="1:9" ht="11.25" customHeight="1" x14ac:dyDescent="0.25">
      <x:c r="A648" s="11">
        <x:v>58</x:v>
      </x:c>
      <x:c r="B648" s="12">
        <x:v>14.059710969057546</x:v>
      </x:c>
      <x:c r="C648" s="12">
        <x:v>15.319595606251161</x:v>
      </x:c>
      <x:c r="D648" s="12">
        <x:v>0</x:v>
      </x:c>
      <x:c r="E648" s="12">
        <x:v>0</x:v>
      </x:c>
      <x:c r="F648" s="12">
        <x:v>-21.781318681996272</x:v>
      </x:c>
      <x:c r="G648" s="12">
        <x:v>3.753273984244637</x:v>
      </x:c>
      <x:c r="H648" s="12">
        <x:v>-11.99255564651652</x:v>
      </x:c>
      <x:c r="I648" s="13">
        <x:v>-3.8447139090677984</x:v>
      </x:c>
    </x:row>
    <x:row r="649" spans="1:9" ht="11.25" customHeight="1" x14ac:dyDescent="0.25">
      <x:c r="A649" s="8">
        <x:v>59</x:v>
      </x:c>
      <x:c r="B649" s="9">
        <x:v>14.059710969057543</x:v>
      </x:c>
      <x:c r="C649" s="9">
        <x:v>15.319595606251161</x:v>
      </x:c>
      <x:c r="D649" s="9">
        <x:v>0</x:v>
      </x:c>
      <x:c r="E649" s="9">
        <x:v>0</x:v>
      </x:c>
      <x:c r="F649" s="9">
        <x:v>-21.412143789081078</x:v>
      </x:c>
      <x:c r="G649" s="9">
        <x:v>4.1876135196863977</x:v>
      </x:c>
      <x:c r="H649" s="9">
        <x:v>-11.487158771151835</x:v>
      </x:c>
      <x:c r="I649" s="10">
        <x:v>-3.7795492665412254</x:v>
      </x:c>
    </x:row>
    <x:row r="650" spans="1:9" ht="11.25" customHeight="1" x14ac:dyDescent="0.25">
      <x:c r="A650" s="11">
        <x:v>60</x:v>
      </x:c>
      <x:c r="B650" s="12">
        <x:v>14.059710969057541</x:v>
      </x:c>
      <x:c r="C650" s="12">
        <x:v>15.319595606251157</x:v>
      </x:c>
      <x:c r="D650" s="12">
        <x:v>0</x:v>
      </x:c>
      <x:c r="E650" s="12">
        <x:v>0</x:v>
      </x:c>
      <x:c r="F650" s="12">
        <x:v>-21.055274725929724</x:v>
      </x:c>
      <x:c r="G650" s="12">
        <x:v>4.6074750706134369</x:v>
      </x:c>
      <x:c r="H650" s="12">
        <x:v>-10.998608458299303</x:v>
      </x:c>
      <x:c r="I650" s="13">
        <x:v>-3.7165567787655376</x:v>
      </x:c>
    </x:row>
    <x:row r="651" spans="1:9" ht="11.25" customHeight="1" x14ac:dyDescent="0.25">
      <x:c r="A651" s="8">
        <x:v>61</x:v>
      </x:c>
      <x:c r="B651" s="9">
        <x:v>14.059710969057543</x:v>
      </x:c>
      <x:c r="C651" s="9">
        <x:v>15.319595606251157</x:v>
      </x:c>
      <x:c r="D651" s="9">
        <x:v>0</x:v>
      </x:c>
      <x:c r="E651" s="9">
        <x:v>0</x:v>
      </x:c>
      <x:c r="F651" s="9">
        <x:v>-20.710106287799729</x:v>
      </x:c>
      <x:c r="G651" s="9">
        <x:v>5.0135706690510649</x:v>
      </x:c>
      <x:c r="H651" s="9">
        <x:v>-10.526076188491118</x:v>
      </x:c>
      <x:c r="I651" s="10">
        <x:v>-3.6556296184579065</x:v>
      </x:c>
    </x:row>
    <x:row r="652" spans="1:9" ht="11.25" customHeight="1" x14ac:dyDescent="0.25">
      <x:c r="A652" s="11">
        <x:v>62</x:v>
      </x:c>
      <x:c r="B652" s="12">
        <x:v>14.059710969057543</x:v>
      </x:c>
      <x:c r="C652" s="12">
        <x:v>15.319595606251157</x:v>
      </x:c>
      <x:c r="D652" s="12">
        <x:v>0</x:v>
      </x:c>
      <x:c r="E652" s="12">
        <x:v>0</x:v>
      </x:c>
      <x:c r="F652" s="12">
        <x:v>-20.376072315415865</x:v>
      </x:c>
      <x:c r="G652" s="12">
        <x:v>5.4065664094745722</x:v>
      </x:c>
      <x:c r="H652" s="12">
        <x:v>-10.068786895128358</x:v>
      </x:c>
      <x:c r="I652" s="13">
        <x:v>-3.596667850418263</x:v>
      </x:c>
    </x:row>
    <x:row r="653" spans="1:9" ht="11.25" customHeight="1" x14ac:dyDescent="0.25">
      <x:c r="A653" s="8">
        <x:v>63</x:v>
      </x:c>
      <x:c r="B653" s="9">
        <x:v>14.059710969057543</x:v>
      </x:c>
      <x:c r="C653" s="9">
        <x:v>15.319595606251157</x:v>
      </x:c>
      <x:c r="D653" s="9">
        <x:v>0</x:v>
      </x:c>
      <x:c r="E653" s="9">
        <x:v>0</x:v>
      </x:c>
      <x:c r="F653" s="9">
        <x:v>-20.052642596123547</x:v>
      </x:c>
      <x:c r="G653" s="9">
        <x:v>5.7870860946465434</x:v>
      </x:c>
      <x:c r="H653" s="9">
        <x:v>-9.6260147221898151</x:v>
      </x:c>
      <x:c r="I653" s="10">
        <x:v>-3.5395778845386081</x:v>
      </x:c>
    </x:row>
    <x:row r="654" spans="1:9" ht="11.25" customHeight="1" x14ac:dyDescent="0.25">
      <x:c r="A654" s="11">
        <x:v>64</x:v>
      </x:c>
      <x:c r="B654" s="12">
        <x:v>14.059710969057543</x:v>
      </x:c>
      <x:c r="C654" s="12">
        <x:v>15.319595606251157</x:v>
      </x:c>
      <x:c r="D654" s="12">
        <x:v>0</x:v>
      </x:c>
      <x:c r="E654" s="12">
        <x:v>0</x:v>
      </x:c>
      <x:c r="F654" s="12">
        <x:v>-19.739320055559119</x:v>
      </x:c>
      <x:c r="G654" s="12">
        <x:v>6.1557145396568895</x:v>
      </x:c>
      <x:c r="H654" s="12">
        <x:v>-9.1970791796555993</x:v>
      </x:c>
      <x:c r="I654" s="13">
        <x:v>-3.4842719800926925</x:v>
      </x:c>
    </x:row>
    <x:row r="655" spans="1:9" ht="11.25" customHeight="1" x14ac:dyDescent="0.25">
      <x:c r="A655" s="8">
        <x:v>65</x:v>
      </x:c>
      <x:c r="B655" s="9">
        <x:v>14.059710969057543</x:v>
      </x:c>
      <x:c r="C655" s="9">
        <x:v>15.319595606251154</x:v>
      </x:c>
      <x:c r="D655" s="9">
        <x:v>0</x:v>
      </x:c>
      <x:c r="E655" s="9">
        <x:v>0</x:v>
      </x:c>
      <x:c r="F655" s="9">
        <x:v>-19.435638208550511</x:v>
      </x:c>
      <x:c r="G655" s="9">
        <x:v>6.5130005709746115</x:v>
      </x:c>
      <x:c r="H655" s="9">
        <x:v>-8.7813416538147422</x:v>
      </x:c>
      <x:c r="I655" s="10">
        <x:v>-3.4306677957835734</x:v>
      </x:c>
    </x:row>
    <x:row r="656" spans="1:9" ht="11.25" customHeight="1" x14ac:dyDescent="0.25">
      <x:c r="A656" s="11">
        <x:v>66</x:v>
      </x:c>
      <x:c r="B656" s="12">
        <x:v>14.059710969057543</x:v>
      </x:c>
      <x:c r="C656" s="12">
        <x:v>15.319595606251161</x:v>
      </x:c>
      <x:c r="D656" s="12">
        <x:v>0</x:v>
      </x:c>
      <x:c r="E656" s="12">
        <x:v>0</x:v>
      </x:c>
      <x:c r="F656" s="12">
        <x:v>-19.141158841754294</x:v>
      </x:c>
      <x:c r="G656" s="12">
        <x:v>6.8594597528584655</x:v>
      </x:c>
      <x:c r="H656" s="12">
        <x:v>-8.3782022348175467</x:v>
      </x:c>
      <x:c r="I656" s="13">
        <x:v>-3.3786879806959433</x:v>
      </x:c>
    </x:row>
    <x:row r="657" spans="1:9" ht="11.25" customHeight="1" x14ac:dyDescent="0.25">
      <x:c r="A657" s="8">
        <x:v>67</x:v>
      </x:c>
      <x:c r="B657" s="9">
        <x:v>14.059710969057543</x:v>
      </x:c>
      <x:c r="C657" s="9">
        <x:v>15.319595606251161</x:v>
      </x:c>
      <x:c r="D657" s="9">
        <x:v>0</x:v>
      </x:c>
      <x:c r="E657" s="9">
        <x:v>0</x:v>
      </x:c>
      <x:c r="F657" s="9">
        <x:v>-18.855469903817664</x:v>
      </x:c>
      <x:c r="G657" s="9">
        <x:v>7.1955768696114504</x:v>
      </x:c>
      <x:c r="H657" s="9">
        <x:v>-7.9870968283277328</x:v>
      </x:c>
      <x:c r="I657" s="10">
        <x:v>-3.3282598018795864</x:v>
      </x:c>
    </x:row>
    <x:row r="658" spans="1:9" ht="11.25" customHeight="1" x14ac:dyDescent="0.25">
      <x:c r="A658" s="11">
        <x:v>68</x:v>
      </x:c>
      <x:c r="B658" s="12">
        <x:v>14.059710969057541</x:v>
      </x:c>
      <x:c r="C658" s="12">
        <x:v>15.319595606251161</x:v>
      </x:c>
      <x:c r="D658" s="12">
        <x:v>0</x:v>
      </x:c>
      <x:c r="E658" s="12">
        <x:v>0</x:v>
      </x:c>
      <x:c r="F658" s="12">
        <x:v>-18.578183581702699</x:v>
      </x:c>
      <x:c r="G658" s="12">
        <x:v>7.5218081888128809</x:v>
      </x:c>
      <x:c r="H658" s="12">
        <x:v>-7.6074945220287935</x:v>
      </x:c>
      <x:c r="I658" s="13">
        <x:v>-3.2793148047931218</x:v>
      </x:c>
    </x:row>
    <x:row r="659" spans="1:9" ht="11.25" customHeight="1" x14ac:dyDescent="0.25">
      <x:c r="A659" s="8">
        <x:v>69</x:v>
      </x:c>
      <x:c r="B659" s="9">
        <x:v>14.059710969057543</x:v>
      </x:c>
      <x:c r="C659" s="9">
        <x:v>15.319595606251157</x:v>
      </x:c>
      <x:c r="D659" s="9">
        <x:v>0</x:v>
      </x:c>
      <x:c r="E659" s="9">
        <x:v>0</x:v>
      </x:c>
      <x:c r="F659" s="9">
        <x:v>-18.308934544286714</x:v>
      </x:c>
      <x:c r="G659" s="9">
        <x:v>7.8385835277476055</x:v>
      </x:c>
      <x:c r="H659" s="9">
        <x:v>-7.2388951811298243</x:v>
      </x:c>
      <x:c r="I659" s="10">
        <x:v>-3.2317885032743807</x:v>
      </x:c>
    </x:row>
    <x:row r="660" spans="1:9" ht="11.25" customHeight="1" x14ac:dyDescent="0.25">
      <x:c r="A660" s="11">
        <x:v>70</x:v>
      </x:c>
      <x:c r="B660" s="12">
        <x:v>14.059710969057543</x:v>
      </x:c>
      <x:c r="C660" s="12">
        <x:v>15.319595606251157</x:v>
      </x:c>
      <x:c r="D660" s="12">
        <x:v>0</x:v>
      </x:c>
      <x:c r="E660" s="12">
        <x:v>0</x:v>
      </x:c>
      <x:c r="F660" s="12">
        <x:v>-18.047378336511191</x:v>
      </x:c>
      <x:c r="G660" s="12">
        <x:v>8.1463081427127637</x:v>
      </x:c>
      <x:c r="H660" s="12">
        <x:v>-6.8808272499708281</x:v>
      </x:c>
      <x:c r="I660" s="13">
        <x:v>-3.1856200960847465</x:v>
      </x:c>
    </x:row>
    <x:row r="661" spans="1:9" ht="11.25" customHeight="1" x14ac:dyDescent="0.25">
      <x:c r="A661" s="8">
        <x:v>71</x:v>
      </x:c>
      <x:c r="B661" s="9">
        <x:v>14.059710969057543</x:v>
      </x:c>
      <x:c r="C661" s="9">
        <x:v>15.319595606251161</x:v>
      </x:c>
      <x:c r="D661" s="9">
        <x:v>0</x:v>
      </x:c>
      <x:c r="E661" s="9">
        <x:v>0</x:v>
      </x:c>
      <x:c r="F661" s="9">
        <x:v>-17.793189909236386</x:v>
      </x:c>
      <x:c r="G661" s="9">
        <x:v>8.4453644586648196</x:v>
      </x:c>
      <x:c r="H661" s="9">
        <x:v>-6.5328457394078585</x:v>
      </x:c>
      <x:c r="I661" s="10">
        <x:v>-3.1407522074074969</x:v>
      </x:c>
    </x:row>
    <x:row r="662" spans="1:9" ht="11.25" customHeight="1" x14ac:dyDescent="0.25">
      <x:c r="A662" s="11">
        <x:v>72</x:v>
      </x:c>
      <x:c r="B662" s="12">
        <x:v>14.059710969057543</x:v>
      </x:c>
      <x:c r="C662" s="12">
        <x:v>15.319595606251161</x:v>
      </x:c>
      <x:c r="D662" s="12">
        <x:v>0</x:v>
      </x:c>
      <x:c r="E662" s="12">
        <x:v>0</x:v>
      </x:c>
      <x:c r="F662" s="12">
        <x:v>-17.546062271608104</x:v>
      </x:c>
      <x:c r="G662" s="12">
        <x:v>8.7361136547293157</x:v>
      </x:c>
      <x:c r="H662" s="12">
        <x:v>-6.194530381916084</x:v>
      </x:c>
      <x:c r="I662" s="13">
        <x:v>-3.097130648971282</x:v>
      </x:c>
    </x:row>
    <x:row r="663" spans="1:9" ht="11.25" customHeight="1" x14ac:dyDescent="0.25">
      <x:c r="A663" s="8">
        <x:v>73</x:v>
      </x:c>
      <x:c r="B663" s="9">
        <x:v>14.059710969057541</x:v>
      </x:c>
      <x:c r="C663" s="9">
        <x:v>15.319595606251157</x:v>
      </x:c>
      <x:c r="D663" s="9">
        <x:v>0</x:v>
      </x:c>
      <x:c r="E663" s="9">
        <x:v>0</x:v>
      </x:c>
      <x:c r="F663" s="9">
        <x:v>-17.305705254188812</x:v>
      </x:c>
      <x:c r="G663" s="9">
        <x:v>9.0188971193947829</x:v>
      </x:c>
      <x:c r="H663" s="9">
        <x:v>-5.8654839383281923</x:v>
      </x:c>
      <x:c r="I663" s="10">
        <x:v>-3.0547042017250994</x:v>
      </x:c>
    </x:row>
    <x:row r="664" spans="1:9" ht="11.25" customHeight="1" x14ac:dyDescent="0.25">
      <x:c r="A664" s="11">
        <x:v>74</x:v>
      </x:c>
      <x:c r="B664" s="12">
        <x:v>14.059710969057546</x:v>
      </x:c>
      <x:c r="C664" s="12">
        <x:v>15.319595606251161</x:v>
      </x:c>
      <x:c r="D664" s="12">
        <x:v>0</x:v>
      </x:c>
      <x:c r="E664" s="12">
        <x:v>0</x:v>
      </x:c>
      <x:c r="F664" s="12">
        <x:v>-17.071844372375452</x:v>
      </x:c>
      <x:c r="G664" s="12">
        <x:v>9.2940377877179507</x:v>
      </x:c>
      <x:c r="H664" s="12">
        <x:v>-5.5453306418642976</x:v>
      </x:c>
      <x:c r="I664" s="13">
        <x:v>-3.0134244152153014</x:v>
      </x:c>
    </x:row>
    <x:row r="665" spans="1:9" ht="11.25" customHeight="1" x14ac:dyDescent="0.25">
      <x:c r="A665" s="8">
        <x:v>75</x:v>
      </x:c>
      <x:c r="B665" s="9">
        <x:v>14.059710969057541</x:v>
      </x:c>
      <x:c r="C665" s="9">
        <x:v>15.319595606251157</x:v>
      </x:c>
      <x:c r="D665" s="9">
        <x:v>0</x:v>
      </x:c>
      <x:c r="E665" s="9">
        <x:v>0</x:v>
      </x:c>
      <x:c r="F665" s="9">
        <x:v>-16.844219780743778</x:v>
      </x:c>
      <x:c r="G665" s="9">
        <x:v>9.5618413715524895</x:v>
      </x:c>
      <x:c r="H665" s="9">
        <x:v>-5.2337147666394408</x:v>
      </x:c>
      <x:c r="I665" s="10">
        <x:v>-2.9732454230124299</x:v>
      </x:c>
    </x:row>
    <x:row r="666" spans="1:9" ht="11.25" customHeight="1" x14ac:dyDescent="0.25">
      <x:c r="A666" s="11">
        <x:v>76</x:v>
      </x:c>
      <x:c r="B666" s="12">
        <x:v>14.059710969057541</x:v>
      </x:c>
      <x:c r="C666" s="12">
        <x:v>15.319595606251157</x:v>
      </x:c>
      <x:c r="D666" s="12">
        <x:v>0</x:v>
      </x:c>
      <x:c r="E666" s="12">
        <x:v>0</x:v>
      </x:c>
      <x:c r="F666" s="12">
        <x:v>-16.622585309944519</x:v>
      </x:c>
      <x:c r="G666" s="12">
        <x:v>9.8225974926545447</x:v>
      </x:c>
      <x:c r="H666" s="12">
        <x:v>-4.9302993091836589</x:v>
      </x:c>
      <x:c r="I666" s="13">
        <x:v>-2.934123772709635</x:v>
      </x:c>
    </x:row>
    <x:row r="667" spans="1:9" ht="11.25" customHeight="1" x14ac:dyDescent="0.25">
      <x:c r="A667" s="8">
        <x:v>77</x:v>
      </x:c>
      <x:c r="B667" s="9">
        <x:v>14.059710969057541</x:v>
      </x:c>
      <x:c r="C667" s="9">
        <x:v>15.319595606251154</x:v>
      </x:c>
      <x:c r="D667" s="9">
        <x:v>0</x:v>
      </x:c>
      <x:c r="E667" s="9">
        <x:v>0</x:v>
      </x:c>
      <x:c r="F667" s="9">
        <x:v>-16.406707578646536</x:v>
      </x:c>
      <x:c r="G667" s="9">
        <x:v>10.076580727494205</x:v>
      </x:c>
      <x:c r="H667" s="9">
        <x:v>-4.6347647727007546</x:v>
      </x:c>
      <x:c r="I667" s="10">
        <x:v>-2.8960182691679512</x:v>
      </x:c>
    </x:row>
    <x:row r="668" spans="1:9" ht="11.25" customHeight="1" x14ac:dyDescent="0.25">
      <x:c r="A668" s="11">
        <x:v>78</x:v>
      </x:c>
      <x:c r="B668" s="12">
        <x:v>14.059710969057543</x:v>
      </x:c>
      <x:c r="C668" s="12">
        <x:v>15.319595606251161</x:v>
      </x:c>
      <x:c r="D668" s="12">
        <x:v>0</x:v>
      </x:c>
      <x:c r="E668" s="12">
        <x:v>0</x:v>
      </x:c>
      <x:c r="F668" s="12">
        <x:v>-16.196365173792092</x:v>
      </x:c>
      <x:c r="G668" s="12">
        <x:v>10.324051571696966</x:v>
      </x:c>
      <x:c r="H668" s="12">
        <x:v>-4.3468080448456137</x:v>
      </x:c>
      <x:c r="I668" s="13">
        <x:v>-2.8588898298196446</x:v>
      </x:c>
    </x:row>
    <x:row r="669" spans="1:9" ht="11.25" customHeight="1" x14ac:dyDescent="0.25">
      <x:c r="A669" s="8">
        <x:v>79</x:v>
      </x:c>
      <x:c r="B669" s="9">
        <x:v>14.059710969057543</x:v>
      </x:c>
      <x:c r="C669" s="9">
        <x:v>15.319595606251157</x:v>
      </x:c>
      <x:c r="D669" s="9">
        <x:v>0</x:v>
      </x:c>
      <x:c r="E669" s="9">
        <x:v>0</x:v>
      </x:c>
      <x:c r="F669" s="9">
        <x:v>-15.991347893111183</x:v>
      </x:c>
      <x:c r="G669" s="9">
        <x:v>10.565257331236349</x:v>
      </x:c>
      <x:c r="H669" s="9">
        <x:v>-4.0661413607336483</x:v>
      </x:c>
      <x:c r="I669" s="10">
        <x:v>-2.822701350961168</x:v>
      </x:c>
    </x:row>
    <x:row r="670" spans="1:9" ht="11.25" customHeight="1" x14ac:dyDescent="0.25">
      <x:c r="A670" s="11">
        <x:v>80</x:v>
      </x:c>
      <x:c r="B670" s="12">
        <x:v>14.059710969057543</x:v>
      </x:c>
      <x:c r="C670" s="12">
        <x:v>15.319595606251161</x:v>
      </x:c>
      <x:c r="D670" s="12">
        <x:v>0</x:v>
      </x:c>
      <x:c r="E670" s="12">
        <x:v>0</x:v>
      </x:c>
      <x:c r="F670" s="12">
        <x:v>-15.791456044447294</x:v>
      </x:c>
      <x:c r="G670" s="12">
        <x:v>10.800432946787256</x:v>
      </x:c>
      <x:c r="H670" s="12">
        <x:v>-3.7924913437244747</x:v>
      </x:c>
      <x:c r="I670" s="13">
        <x:v>-2.7874175840741535</x:v>
      </x:c>
    </x:row>
    <x:row r="671" spans="1:9" ht="11.25" customHeight="1" x14ac:dyDescent="0.25">
      <x:c r="A671" s="8">
        <x:v>81</x:v>
      </x:c>
      <x:c r="B671" s="9">
        <x:v>14.059710969057543</x:v>
      </x:c>
      <x:c r="C671" s="9">
        <x:v>15.319595606251161</x:v>
      </x:c>
      <x:c r="D671" s="9">
        <x:v>0</x:v>
      </x:c>
      <x:c r="E671" s="9">
        <x:v>0</x:v>
      </x:c>
      <x:c r="F671" s="9">
        <x:v>-15.596499796984983</x:v>
      </x:c>
      <x:c r="G671" s="9">
        <x:v>11.029801757015914</x:v>
      </x:c>
      <x:c r="H671" s="9">
        <x:v>-3.5255981172587436</x:v>
      </x:c>
      <x:c r="I671" s="10">
        <x:v>-2.7530050213078061</x:v>
      </x:c>
    </x:row>
    <x:row r="672" spans="1:9" ht="11.25" customHeight="1" x14ac:dyDescent="0.25">
      <x:c r="A672" s="11">
        <x:v>82</x:v>
      </x:c>
      <x:c r="B672" s="12">
        <x:v>14.059710969057546</x:v>
      </x:c>
      <x:c r="C672" s="12">
        <x:v>15.319595606251157</x:v>
      </x:c>
      <x:c r="D672" s="12">
        <x:v>0</x:v>
      </x:c>
      <x:c r="E672" s="12">
        <x:v>0</x:v>
      </x:c>
      <x:c r="F672" s="12">
        <x:v>-15.406298579948579</x:v>
      </x:c>
      <x:c r="G672" s="12">
        <x:v>11.253576206019487</x:v>
      </x:c>
      <x:c r="H672" s="12">
        <x:v>-3.2652144816824173</x:v>
      </x:c>
      <x:c r="I672" s="13">
        <x:v>-2.7194317893406375</x:v>
      </x:c>
    </x:row>
    <x:row r="673" spans="1:9" ht="11.25" customHeight="1" x14ac:dyDescent="0.25">
      <x:c r="A673" s="8">
        <x:v>83</x:v>
      </x:c>
      <x:c r="B673" s="9">
        <x:v>14.059710969057543</x:v>
      </x:c>
      <x:c r="C673" s="9">
        <x:v>15.319595606251161</x:v>
      </x:c>
      <x:c r="D673" s="9">
        <x:v>0</x:v>
      </x:c>
      <x:c r="E673" s="9">
        <x:v>0</x:v>
      </x:c>
      <x:c r="F673" s="9">
        <x:v>-15.220680524768474</x:v>
      </x:c>
      <x:c r="G673" s="9">
        <x:v>11.471958499625382</x:v>
      </x:c>
      <x:c r="H673" s="9">
        <x:v>-3.0111051505778046</x:v>
      </x:c>
      <x:c r="I673" s="10">
        <x:v>-2.6866675509148465</x:v>
      </x:c>
    </x:row>
    <x:row r="674" spans="1:9" ht="11.25" customHeight="1" x14ac:dyDescent="0.25">
      <x:c r="A674" s="11">
        <x:v>84</x:v>
      </x:c>
      <x:c r="B674" s="12">
        <x:v>14.059710969057543</x:v>
      </x:c>
      <x:c r="C674" s="12">
        <x:v>15.319595606251157</x:v>
      </x:c>
      <x:c r="D674" s="12">
        <x:v>0</x:v>
      </x:c>
      <x:c r="E674" s="12">
        <x:v>0</x:v>
      </x:c>
      <x:c r="F674" s="12">
        <x:v>-15.039481947092659</x:v>
      </x:c>
      <x:c r="G674" s="12">
        <x:v>11.685141214812086</x:v>
      </x:c>
      <x:c r="H674" s="12">
        <x:v>-2.7630460416423577</x:v>
      </x:c>
      <x:c r="I674" s="13">
        <x:v>-2.6546834134039554</x:v>
      </x:c>
    </x:row>
    <x:row r="675" spans="1:9" ht="11.25" customHeight="1" x14ac:dyDescent="0.25">
      <x:c r="A675" s="8">
        <x:v>85</x:v>
      </x:c>
      <x:c r="B675" s="9">
        <x:v>14.059710969057541</x:v>
      </x:c>
      <x:c r="C675" s="9">
        <x:v>15.319595606251161</x:v>
      </x:c>
      <x:c r="D675" s="9">
        <x:v>0</x:v>
      </x:c>
      <x:c r="E675" s="9">
        <x:v>0</x:v>
      </x:c>
      <x:c r="F675" s="9">
        <x:v>-14.862546865362155</x:v>
      </x:c>
      <x:c r="G675" s="9">
        <x:v>11.893307866112046</x:v>
      </x:c>
      <x:c r="H675" s="9">
        <x:v>-2.5208236176230336</x:v>
      </x:c>
      <x:c r="I675" s="10">
        <x:v>-2.6234518438344971</x:v>
      </x:c>
    </x:row>
    <x:row r="676" spans="1:9" ht="11.25" customHeight="1" x14ac:dyDescent="0.25">
      <x:c r="A676" s="11">
        <x:v>86</x:v>
      </x:c>
      <x:c r="B676" s="12">
        <x:v>14.059710969057541</x:v>
      </x:c>
      <x:c r="C676" s="12">
        <x:v>15.319595606251161</x:v>
      </x:c>
      <x:c r="D676" s="12">
        <x:v>0</x:v>
      </x:c>
      <x:c r="E676" s="12">
        <x:v>0</x:v>
      </x:c>
      <x:c r="F676" s="12">
        <x:v>-14.689726552974225</x:v>
      </x:c>
      <x:c r="G676" s="12">
        <x:v>12.181742549289549</x:v>
      </x:c>
      <x:c r="H676" s="12">
        <x:v>-2.1852014240862521</x:v>
      </x:c>
      <x:c r="I676" s="13">
        <x:v>-2.5078374730449284</x:v>
      </x:c>
    </x:row>
    <x:row r="677" spans="1:9" ht="11.25" customHeight="1" x14ac:dyDescent="0.25">
      <x:c r="A677" s="8">
        <x:v>87</x:v>
      </x:c>
      <x:c r="B677" s="9">
        <x:v>14.059710969057543</x:v>
      </x:c>
      <x:c r="C677" s="9">
        <x:v>15.319595606251161</x:v>
      </x:c>
      <x:c r="D677" s="9">
        <x:v>0</x:v>
      </x:c>
      <x:c r="E677" s="9">
        <x:v>0</x:v>
      </x:c>
      <x:c r="F677" s="9">
        <x:v>-14.520879121330843</x:v>
      </x:c>
      <x:c r="G677" s="9">
        <x:v>12.481702423710184</x:v>
      </x:c>
      <x:c r="H677" s="9">
        <x:v>-1.8361685341542242</x:v>
      </x:c>
      <x:c r="I677" s="10">
        <x:v>-2.3767250302676755</x:v>
      </x:c>
    </x:row>
    <x:row r="678" spans="1:9" ht="11.25" customHeight="1" x14ac:dyDescent="0.25">
      <x:c r="A678" s="11">
        <x:v>88</x:v>
      </x:c>
      <x:c r="B678" s="12">
        <x:v>14.059710969057543</x:v>
      </x:c>
      <x:c r="C678" s="12">
        <x:v>15.319595606251157</x:v>
      </x:c>
      <x:c r="D678" s="12">
        <x:v>0</x:v>
      </x:c>
      <x:c r="E678" s="12">
        <x:v>0</x:v>
      </x:c>
      <x:c r="F678" s="12">
        <x:v>-14.355869131315718</x:v>
      </x:c>
      <x:c r="G678" s="12">
        <x:v>12.774845028257619</x:v>
      </x:c>
      <x:c r="H678" s="12">
        <x:v>-1.4950682099024721</x:v>
      </x:c>
      <x:c r="I678" s="13">
        <x:v>-2.2485924157353612</x:v>
      </x:c>
    </x:row>
    <x:row r="679" spans="1:9" ht="11.25" customHeight="1" x14ac:dyDescent="0.25">
      <x:c r="A679" s="8">
        <x:v>89</x:v>
      </x:c>
      <x:c r="B679" s="9">
        <x:v>14.059710969057543</x:v>
      </x:c>
      <x:c r="C679" s="9">
        <x:v>15.319595606251161</x:v>
      </x:c>
      <x:c r="D679" s="9">
        <x:v>0</x:v>
      </x:c>
      <x:c r="E679" s="9">
        <x:v>0</x:v>
      </x:c>
      <x:c r="F679" s="9">
        <x:v>-14.194567230963859</x:v>
      </x:c>
      <x:c r="G679" s="9">
        <x:v>13.061400158545567</x:v>
      </x:c>
      <x:c r="H679" s="9">
        <x:v>-1.1616330614766026</x:v>
      </x:c>
      <x:c r="I679" s="10">
        <x:v>-2.1233391857992787</x:v>
      </x:c>
    </x:row>
    <x:row r="680" spans="1:9" ht="11.25" customHeight="1" x14ac:dyDescent="0.25">
      <x:c r="A680" s="11">
        <x:v>90</x:v>
      </x:c>
      <x:c r="B680" s="12">
        <x:v>14.059710969057543</x:v>
      </x:c>
      <x:c r="C680" s="12">
        <x:v>15.319595606251157</x:v>
      </x:c>
      <x:c r="D680" s="12">
        <x:v>0</x:v>
      </x:c>
      <x:c r="E680" s="12">
        <x:v>0</x:v>
      </x:c>
      <x:c r="F680" s="12">
        <x:v>-14.036849817286482</x:v>
      </x:c>
      <x:c r="G680" s="12">
        <x:v>13.341587397049334</x:v>
      </x:c>
      <x:c r="H680" s="12">
        <x:v>-0.83560758301574978</x:v>
      </x:c>
      <x:c r="I680" s="13">
        <x:v>-2.0008693609728851</x:v>
      </x:c>
    </x:row>
    <x:row r="681" spans="1:9" ht="11.25" customHeight="1" x14ac:dyDescent="0.25">
      <x:c r="A681" s="8">
        <x:v>91</x:v>
      </x:c>
      <x:c r="B681" s="9">
        <x:v>14.059710969057546</x:v>
      </x:c>
      <x:c r="C681" s="9">
        <x:v>15.319595606251163</x:v>
      </x:c>
      <x:c r="D681" s="9">
        <x:v>0</x:v>
      </x:c>
      <x:c r="E681" s="9">
        <x:v>0</x:v>
      </x:c>
      <x:c r="F681" s="9">
        <x:v>-13.882598720393224</x:v>
      </x:c>
      <x:c r="G681" s="9">
        <x:v>13.615616674267313</x:v>
      </x:c>
      <x:c r="H681" s="9">
        <x:v>-0.51674749968590228</x:v>
      </x:c>
      <x:c r="I681" s="10">
        <x:v>-1.8810911806481705</x:v>
      </x:c>
    </x:row>
    <x:row r="682" spans="1:9" ht="11.25" customHeight="1" x14ac:dyDescent="0.25">
      <x:c r="A682" s="11">
        <x:v>92</x:v>
      </x:c>
      <x:c r="B682" s="12">
        <x:v>14.059710969057543</x:v>
      </x:c>
      <x:c r="C682" s="12">
        <x:v>15.319595606251161</x:v>
      </x:c>
      <x:c r="D682" s="12">
        <x:v>0</x:v>
      </x:c>
      <x:c r="E682" s="12">
        <x:v>0</x:v>
      </x:c>
      <x:c r="F682" s="12">
        <x:v>-13.731700908215036</x:v>
      </x:c>
      <x:c r="G682" s="12">
        <x:v>13.88368879328489</x:v>
      </x:c>
      <x:c r="H682" s="12">
        <x:v>-0.20481915729801742</x:v>
      </x:c>
      <x:c r="I682" s="13">
        <x:v>-1.7639168738087783</x:v>
      </x:c>
    </x:row>
    <x:row r="683" spans="1:9" ht="11.25" customHeight="1" x14ac:dyDescent="0.25">
      <x:c r="A683" s="8">
        <x:v>93</x:v>
      </x:c>
      <x:c r="B683" s="9">
        <x:v>14.059710969057543</x:v>
      </x:c>
      <x:c r="C683" s="9">
        <x:v>15.319595606251161</x:v>
      </x:c>
      <x:c r="D683" s="9">
        <x:v>0</x:v>
      </x:c>
      <x:c r="E683" s="9">
        <x:v>0</x:v>
      </x:c>
      <x:c r="F683" s="9">
        <x:v>-13.584048210277238</x:v>
      </x:c>
      <x:c r="G683" s="9">
        <x:v>14.145995920495643</x:v>
      </x:c>
      <x:c r="H683" s="9">
        <x:v>0.10040104869444057</x:v>
      </x:c>
      <x:c r="I683" s="10">
        <x:v>-1.6492624445358217</x:v>
      </x:c>
    </x:row>
    <x:row r="684" spans="1:9" ht="11.25" customHeight="1" x14ac:dyDescent="0.25">
      <x:c r="A684" s="11">
        <x:v>94</x:v>
      </x:c>
      <x:c r="B684" s="12">
        <x:v>14.059710969057543</x:v>
      </x:c>
      <x:c r="C684" s="12">
        <x:v>15.319595606251157</x:v>
      </x:c>
      <x:c r="D684" s="12">
        <x:v>0</x:v>
      </x:c>
      <x:c r="E684" s="12">
        <x:v>0</x:v>
      </x:c>
      <x:c r="F684" s="12">
        <x:v>-13.439537059104079</x:v>
      </x:c>
      <x:c r="G684" s="12">
        <x:v>14.402722044999775</x:v>
      </x:c>
      <x:c r="H684" s="12">
        <x:v>0.39912720775087523</x:v>
      </x:c>
      <x:c r="I684" s="13">
        <x:v>-1.5370474712048461</x:v>
      </x:c>
    </x:row>
    <x:row r="685" spans="1:9" ht="11.25" customHeight="1" x14ac:dyDescent="0.25">
      <x:c r="A685" s="8">
        <x:v>95</x:v>
      </x:c>
      <x:c r="B685" s="9">
        <x:v>14.059710969057543</x:v>
      </x:c>
      <x:c r="C685" s="9">
        <x:v>15.319595606251157</x:v>
      </x:c>
      <x:c r="D685" s="9">
        <x:v>0</x:v>
      </x:c>
      <x:c r="E685" s="9">
        <x:v>0</x:v>
      </x:c>
      <x:c r="F685" s="9">
        <x:v>-13.298068247955616</x:v>
      </x:c>
      <x:c r="G685" s="9">
        <x:v>14.654043408988034</x:v>
      </x:c>
      <x:c r="H685" s="9">
        <x:v>0.6915643950377075</x:v>
      </x:c>
      <x:c r="I685" s="10">
        <x:v>-1.4271949183650479</x:v>
      </x:c>
    </x:row>
    <x:row r="686" spans="1:9" ht="11.25" customHeight="1" x14ac:dyDescent="0.25">
      <x:c r="A686" s="11">
        <x:v>96</x:v>
      </x:c>
      <x:c r="B686" s="12">
        <x:v>14.059710969057543</x:v>
      </x:c>
      <x:c r="C686" s="12">
        <x:v>15.319595606251157</x:v>
      </x:c>
      <x:c r="D686" s="12">
        <x:v>0</x:v>
      </x:c>
      <x:c r="E686" s="12">
        <x:v>0</x:v>
      </x:c>
      <x:c r="F686" s="12">
        <x:v>-13.159546703706074</x:v>
      </x:c>
      <x:c r="G686" s="12">
        <x:v>14.900128911226549</x:v>
      </x:c>
      <x:c r="H686" s="12">
        <x:v>0.97790914092273729</x:v>
      </x:c>
      <x:c r="I686" s="13">
        <x:v>-1.3196309603760772</x:v>
      </x:c>
    </x:row>
    <x:row r="687" spans="1:9" ht="11.25" customHeight="1" x14ac:dyDescent="0.25">
      <x:c r="A687" s="8">
        <x:v>97</x:v>
      </x:c>
      <x:c r="B687" s="9">
        <x:v>14.059710969057543</x:v>
      </x:c>
      <x:c r="C687" s="9">
        <x:v>15.319595606251161</x:v>
      </x:c>
      <x:c r="D687" s="9">
        <x:v>0</x:v>
      </x:c>
      <x:c r="E687" s="9">
        <x:v>0</x:v>
      </x:c>
      <x:c r="F687" s="9">
        <x:v>-13.023881273770963</x:v>
      </x:c>
      <x:c r="G687" s="9">
        <x:v>15.141140485583849</x:v>
      </x:c>
      <x:c r="H687" s="9">
        <x:v>1.2583498714286856</x:v>
      </x:c>
      <x:c r="I687" s="10">
        <x:v>-1.2142848159538913</x:v>
      </x:c>
    </x:row>
    <x:row r="688" spans="1:9" ht="11.25" customHeight="1" x14ac:dyDescent="0.25">
      <x:c r="A688" s="11">
        <x:v>98</x:v>
      </x:c>
      <x:c r="B688" s="12">
        <x:v>14.059710969057543</x:v>
      </x:c>
      <x:c r="C688" s="12">
        <x:v>15.319595606251161</x:v>
      </x:c>
      <x:c r="D688" s="12">
        <x:v>0</x:v>
      </x:c>
      <x:c r="E688" s="12">
        <x:v>0</x:v>
      </x:c>
      <x:c r="F688" s="12">
        <x:v>-12.890984526079421</x:v>
      </x:c>
      <x:c r="G688" s="12">
        <x:v>15.377233456382841</x:v>
      </x:c>
      <x:c r="H688" s="12">
        <x:v>1.5330673217202333</x:v>
      </x:c>
      <x:c r="I688" s="13">
        <x:v>-1.1110885928464413</x:v>
      </x:c>
    </x:row>
    <x:row r="689" spans="1:9" ht="11.25" customHeight="1" x14ac:dyDescent="0.25">
      <x:c r="A689" s="8">
        <x:v>99</x:v>
      </x:c>
      <x:c r="B689" s="9">
        <x:v>14.059710969057546</x:v>
      </x:c>
      <x:c r="C689" s="9">
        <x:v>15.319595606251161</x:v>
      </x:c>
      <x:c r="D689" s="9">
        <x:v>0</x:v>
      </x:c>
      <x:c r="E689" s="9">
        <x:v>0</x:v>
      </x:c>
      <x:c r="F689" s="9">
        <x:v>-12.760772561169532</x:v>
      </x:c>
      <x:c r="G689" s="9">
        <x:v>15.608556872216189</x:v>
      </x:c>
      <x:c r="H689" s="9">
        <x:v>1.8022349245311351</x:v>
      </x:c>
      <x:c r="I689" s="10">
        <x:v>-1.0099771419229846</x:v>
      </x:c>
    </x:row>
    <x:row r="690" spans="1:9" ht="11.25" customHeight="1" x14ac:dyDescent="0.25">
      <x:c r="A690" s="11">
        <x:v>100</x:v>
      </x:c>
      <x:c r="B690" s="12">
        <x:v>14.059710969057543</x:v>
      </x:c>
      <x:c r="C690" s="12">
        <x:v>15.319595606251161</x:v>
      </x:c>
      <x:c r="D690" s="12">
        <x:v>0</x:v>
      </x:c>
      <x:c r="E690" s="12">
        <x:v>0</x:v>
      </x:c>
      <x:c r="F690" s="12">
        <x:v>-12.633164835557833</x:v>
      </x:c>
      <x:c r="G690" s="12">
        <x:v>15.835253819732875</x:v>
      </x:c>
      <x:c r="H690" s="12">
        <x:v>2.0660191752858252</x:v>
      </x:c>
      <x:c r="I690" s="13">
        <x:v>-0.91088792001799446</x:v>
      </x:c>
    </x:row>
    <x:row r="691" spans="1:9" ht="11.25" customHeight="1" x14ac:dyDescent="0.25">
      <x:c r="A691" s="8">
        <x:v>101</x:v>
      </x:c>
      <x:c r="B691" s="9">
        <x:v>14.059710969057543</x:v>
      </x:c>
      <x:c r="C691" s="9">
        <x:v>15.319595606251157</x:v>
      </x:c>
      <x:c r="D691" s="9">
        <x:v>0</x:v>
      </x:c>
      <x:c r="E691" s="9">
        <x:v>0</x:v>
      </x:c>
      <x:c r="F691" s="9">
        <x:v>-12.508083995601812</x:v>
      </x:c>
      <x:c r="G691" s="9">
        <x:v>16.057461718783888</x:v>
      </x:c>
      <x:c r="H691" s="9">
        <x:v>2.3245799755305212</x:v>
      </x:c>
      <x:c r="I691" s="10">
        <x:v>-0.8137608609230027</x:v>
      </x:c>
    </x:row>
    <x:row r="692" spans="1:9" ht="11.25" customHeight="1" x14ac:dyDescent="0.25">
      <x:c r="A692" s="11">
        <x:v>102</x:v>
      </x:c>
      <x:c r="B692" s="12">
        <x:v>14.059710969057543</x:v>
      </x:c>
      <x:c r="C692" s="12">
        <x:v>15.319595606251157</x:v>
      </x:c>
      <x:c r="D692" s="12">
        <x:v>0</x:v>
      </x:c>
      <x:c r="E692" s="12">
        <x:v>0</x:v>
      </x:c>
      <x:c r="F692" s="12">
        <x:v>-12.385455721135132</x:v>
      </x:c>
      <x:c r="G692" s="12">
        <x:v>16.275312600206437</x:v>
      </x:c>
      <x:c r="H692" s="12">
        <x:v>2.5780709561625725</x:v>
      </x:c>
      <x:c r="I692" s="13">
        <x:v>-0.71853825396713022</x:v>
      </x:c>
    </x:row>
    <x:row r="693" spans="1:9" ht="11.25" customHeight="1" x14ac:dyDescent="0.25">
      <x:c r="A693" s="8">
        <x:v>103</x:v>
      </x:c>
      <x:c r="B693" s="9">
        <x:v>14.059710969057543</x:v>
      </x:c>
      <x:c r="C693" s="9">
        <x:v>15.319595606251157</x:v>
      </x:c>
      <x:c r="D693" s="9">
        <x:v>0</x:v>
      </x:c>
      <x:c r="E693" s="9">
        <x:v>0</x:v>
      </x:c>
      <x:c r="F693" s="9">
        <x:v>-12.265208578211489</x:v>
      </x:c>
      <x:c r="G693" s="9">
        <x:v>16.488933367426618</x:v>
      </x:c>
      <x:c r="H693" s="9">
        <x:v>2.8266397818308984</x:v>
      </x:c>
      <x:c r="I693" s="10">
        <x:v>-0.62516462967059494</x:v>
      </x:c>
    </x:row>
    <x:row r="694" spans="1:9" ht="11.25" customHeight="1" x14ac:dyDescent="0.25">
      <x:c r="A694" s="11">
        <x:v>104</x:v>
      </x:c>
      <x:c r="B694" s="12">
        <x:v>14.059710969057543</x:v>
      </x:c>
      <x:c r="C694" s="12">
        <x:v>15.319595606251161</x:v>
      </x:c>
      <x:c r="D694" s="12">
        <x:v>0</x:v>
      </x:c>
      <x:c r="E694" s="12">
        <x:v>0</x:v>
      </x:c>
      <x:c r="F694" s="12">
        <x:v>-12.147273880344072</x:v>
      </x:c>
      <x:c r="G694" s="12">
        <x:v>16.698446042969483</x:v>
      </x:c>
      <x:c r="H694" s="12">
        <x:v>3.0704284377748317</x:v>
      </x:c>
      <x:c r="I694" s="13">
        <x:v>-0.5335866519951471</x:v>
      </x:c>
    </x:row>
    <x:row r="695" spans="1:9" ht="11.25" customHeight="1" x14ac:dyDescent="0.25">
      <x:c r="A695" s="8">
        <x:v>105</x:v>
      </x:c>
      <x:c r="B695" s="9">
        <x:v>14.059710969057541</x:v>
      </x:c>
      <x:c r="C695" s="9">
        <x:v>15.319595606251157</x:v>
      </x:c>
      <x:c r="D695" s="9">
        <x:v>0</x:v>
      </x:c>
      <x:c r="E695" s="9">
        <x:v>0</x:v>
      </x:c>
      <x:c r="F695" s="9">
        <x:v>-12.031585557674127</x:v>
      </x:c>
      <x:c r="G695" s="9">
        <x:v>16.903968000882958</x:v>
      </x:c>
      <x:c r="H695" s="9">
        <x:v>3.3095735002722155</x:v>
      </x:c>
      <x:c r="I695" s="10">
        <x:v>-0.44375301675161055</x:v>
      </x:c>
    </x:row>
    <x:row r="696" spans="1:9" ht="11.25" customHeight="1" x14ac:dyDescent="0.25">
      <x:c r="A696" s="11">
        <x:v>106</x:v>
      </x:c>
      <x:c r="B696" s="12">
        <x:v>14.059710969057543</x:v>
      </x:c>
      <x:c r="C696" s="12">
        <x:v>15.319595606251163</x:v>
      </x:c>
      <x:c r="D696" s="12">
        <x:v>0</x:v>
      </x:c>
      <x:c r="E696" s="12">
        <x:v>0</x:v>
      </x:c>
      <x:c r="F696" s="12">
        <x:v>-11.918080033545126</x:v>
      </x:c>
      <x:c r="G696" s="12">
        <x:v>17.105612186005626</x:v>
      </x:c>
      <x:c r="H696" s="12">
        <x:v>3.5442063917790847</x:v>
      </x:c>
      <x:c r="I696" s="13">
        <x:v>-0.35561435575795391</x:v>
      </x:c>
    </x:row>
    <x:row r="697" spans="1:9" ht="11.25" customHeight="1" x14ac:dyDescent="0.25">
      <x:c r="A697" s="8">
        <x:v>107</x:v>
      </x:c>
      <x:c r="B697" s="9">
        <x:v>14.059710969057543</x:v>
      </x:c>
      <x:c r="C697" s="9">
        <x:v>15.319595606251157</x:v>
      </x:c>
      <x:c r="D697" s="9">
        <x:v>0</x:v>
      </x:c>
      <x:c r="E697" s="9">
        <x:v>0</x:v>
      </x:c>
      <x:c r="F697" s="9">
        <x:v>-11.806696107997974</x:v>
      </x:c>
      <x:c r="G697" s="9">
        <x:v>17.30348732093907</x:v>
      </x:c>
      <x:c r="H697" s="9">
        <x:v>3.7744536217624534</x:v>
      </x:c>
      <x:c r="I697" s="10">
        <x:v>-0.2691231463716553</x:v>
      </x:c>
    </x:row>
    <x:row r="698" spans="1:9" ht="11.25" customHeight="1" x14ac:dyDescent="0.25">
      <x:c r="A698" s="11">
        <x:v>108</x:v>
      </x:c>
      <x:c r="B698" s="12">
        <x:v>14.059710969057543</x:v>
      </x:c>
      <x:c r="C698" s="12">
        <x:v>15.319595606251157</x:v>
      </x:c>
      <x:c r="D698" s="12">
        <x:v>0</x:v>
      </x:c>
      <x:c r="E698" s="12">
        <x:v>0</x:v>
      </x:c>
      <x:c r="F698" s="12">
        <x:v>-11.697374847738734</x:v>
      </x:c>
      <x:c r="G698" s="12">
        <x:v>17.497698101521898</x:v>
      </x:c>
      <x:c r="H698" s="12">
        <x:v>4.0004370141535404</x:v>
      </x:c>
      <x:c r="I698" s="13">
        <x:v>-0.18423362604806598</x:v>
      </x:c>
    </x:row>
    <x:row r="699" spans="1:9" ht="11.25" customHeight="1" x14ac:dyDescent="0.25">
      <x:c r="A699" s="8">
        <x:v>109</x:v>
      </x:c>
      <x:c r="B699" s="9">
        <x:v>14.059710969057543</x:v>
      </x:c>
      <x:c r="C699" s="9">
        <x:v>15.319595606251157</x:v>
      </x:c>
      <x:c r="D699" s="9">
        <x:v>0</x:v>
      </x:c>
      <x:c r="E699" s="9">
        <x:v>0</x:v>
      </x:c>
      <x:c r="F699" s="9">
        <x:v>-11.590059482163149</x:v>
      </x:c>
      <x:c r="G699" s="9">
        <x:v>17.688345381543577</x:v>
      </x:c>
      <x:c r="H699" s="9">
        <x:v>4.2222739222805741</x:v>
      </x:c>
      <x:c r="I699" s="10">
        <x:v>-0.10090171160197368</x:v>
      </x:c>
    </x:row>
    <x:row r="700" spans="1:9" ht="11.25" customHeight="1" x14ac:dyDescent="0.25">
      <x:c r="A700" s="11">
        <x:v>110</x:v>
      </x:c>
      <x:c r="B700" s="12">
        <x:v>14.059710969057543</x:v>
      </x:c>
      <x:c r="C700" s="12">
        <x:v>15.319595606251157</x:v>
      </x:c>
      <x:c r="D700" s="12">
        <x:v>0</x:v>
      </x:c>
      <x:c r="E700" s="12">
        <x:v>0</x:v>
      </x:c>
      <x:c r="F700" s="12">
        <x:v>-11.484695305052577</x:v>
      </x:c>
      <x:c r="G700" s="12">
        <x:v>17.87552634738304</x:v>
      </x:c>
      <x:c r="H700" s="12">
        <x:v>4.4400774320780192</x:v>
      </x:c>
      <x:c r="I700" s="13">
        <x:v>-1.9084922873083051E-2</x:v>
      </x:c>
    </x:row>
    <x:row r="701" spans="1:9" ht="11.25" customHeight="1" x14ac:dyDescent="0.25">
      <x:c r="A701" s="8">
        <x:v>111</x:v>
      </x:c>
      <x:c r="B701" s="9">
        <x:v>14.059710969057543</x:v>
      </x:c>
      <x:c r="C701" s="9">
        <x:v>15.319595606251157</x:v>
      </x:c>
      <x:c r="D701" s="9">
        <x:v>0</x:v>
      </x:c>
      <x:c r="E701" s="9">
        <x:v>6.1257689482315685E-2</x:v>
      </x:c>
      <x:c r="F701" s="9">
        <x:v>-11.381229581583632</x:v>
      </x:c>
      <x:c r="G701" s="9">
        <x:v>18.059334683207386</x:v>
      </x:c>
      <x:c r="H701" s="9">
        <x:v>4.6539565543115575</x:v>
      </x:c>
      <x:c r="I701" s="10">
        <x:v>0</x:v>
      </x:c>
    </x:row>
    <x:row r="702" spans="1:9" ht="11.25" customHeight="1" x14ac:dyDescent="0.25">
      <x:c r="A702" s="11">
        <x:v>112</x:v>
      </x:c>
      <x:c r="B702" s="12">
        <x:v>14.059710969057543</x:v>
      </x:c>
      <x:c r="C702" s="12">
        <x:v>15.319595606251161</x:v>
      </x:c>
      <x:c r="D702" s="12">
        <x:v>0</x:v>
      </x:c>
      <x:c r="E702" s="12">
        <x:v>0.1401656123313664</x:v>
      </x:c>
      <x:c r="F702" s="12">
        <x:v>-11.279611460319494</x:v>
      </x:c>
      <x:c r="G702" s="12">
        <x:v>18.239860727320576</x:v>
      </x:c>
      <x:c r="H702" s="12">
        <x:v>4.8640164065052041</x:v>
      </x:c>
      <x:c r="I702" s="13">
        <x:v>0</x:v>
      </x:c>
    </x:row>
    <x:row r="703" spans="1:9" ht="11.25" customHeight="1" x14ac:dyDescent="0.25">
      <x:c r="A703" s="8">
        <x:v>113</x:v>
      </x:c>
      <x:c r="B703" s="9">
        <x:v>14.059710969057543</x:v>
      </x:c>
      <x:c r="C703" s="9">
        <x:v>15.319595606251163</x:v>
      </x:c>
      <x:c r="D703" s="9">
        <x:v>0</x:v>
      </x:c>
      <x:c r="E703" s="9">
        <x:v>0.21767693477601074</x:v>
      </x:c>
      <x:c r="F703" s="9">
        <x:v>-11.179791889874188</x:v>
      </x:c>
      <x:c r="G703" s="9">
        <x:v>18.417191620210527</x:v>
      </x:c>
      <x:c r="H703" s="9">
        <x:v>5.0703583852087002</x:v>
      </x:c>
      <x:c r="I703" s="10">
        <x:v>0</x:v>
      </x:c>
    </x:row>
    <x:row r="704" spans="1:9" ht="11.25" customHeight="1" x14ac:dyDescent="0.25">
      <x:c r="A704" s="11">
        <x:v>114</x:v>
      </x:c>
      <x:c r="B704" s="12">
        <x:v>14.059710969057546</x:v>
      </x:c>
      <x:c r="C704" s="12">
        <x:v>15.319595606251161</x:v>
      </x:c>
      <x:c r="D704" s="12">
        <x:v>0</x:v>
      </x:c>
      <x:c r="E704" s="12">
        <x:v>0.29382840945846361</x:v>
      </x:c>
      <x:c r="F704" s="12">
        <x:v>-11.081723539963013</x:v>
      </x:c>
      <x:c r="G704" s="12">
        <x:v>18.591411444804155</x:v>
      </x:c>
      <x:c r="H704" s="12">
        <x:v>5.2730803291980859</x:v>
      </x:c>
      <x:c r="I704" s="13">
        <x:v>0</x:v>
      </x:c>
    </x:row>
    <x:row r="705" spans="1:9" ht="11.25" customHeight="1" x14ac:dyDescent="0.25">
      <x:c r="A705" s="8">
        <x:v>115</x:v>
      </x:c>
      <x:c r="B705" s="9">
        <x:v>14.059710969057543</x:v>
      </x:c>
      <x:c r="C705" s="9">
        <x:v>15.319595606251163</x:v>
      </x:c>
      <x:c r="D705" s="9">
        <x:v>0</x:v>
      </x:c>
      <x:c r="E705" s="9">
        <x:v>0.36865551066818436</x:v>
      </x:c>
      <x:c r="F705" s="9">
        <x:v>-10.985360726572029</x:v>
      </x:c>
      <x:c r="G705" s="9">
        <x:v>18.762601359404862</x:v>
      </x:c>
      <x:c r="H705" s="9">
        <x:v>5.4722766741615914</x:v>
      </x:c>
      <x:c r="I705" s="10">
        <x:v>0</x:v>
      </x:c>
    </x:row>
    <x:row r="706" spans="1:9" ht="11.25" customHeight="1" x14ac:dyDescent="0.25">
      <x:c r="A706" s="11">
        <x:v>116</x:v>
      </x:c>
      <x:c r="B706" s="12">
        <x:v>14.059710969057543</x:v>
      </x:c>
      <x:c r="C706" s="12">
        <x:v>15.319595606251154</x:v>
      </x:c>
      <x:c r="D706" s="12">
        <x:v>0</x:v>
      </x:c>
      <x:c r="E706" s="12">
        <x:v>0.44219248944325168</x:v>
      </x:c>
      <x:c r="F706" s="12">
        <x:v>-10.89065934099813</x:v>
      </x:c>
      <x:c r="G706" s="12">
        <x:v>18.930839723753817</x:v>
      </x:c>
      <x:c r="H706" s="12">
        <x:v>5.6680385993843316</x:v>
      </x:c>
      <x:c r="I706" s="13">
        <x:v>0</x:v>
      </x:c>
    </x:row>
    <x:row r="707" spans="1:9" ht="11.25" customHeight="1" x14ac:dyDescent="0.25">
      <x:c r="A707" s="8">
        <x:v>117</x:v>
      </x:c>
      <x:c r="B707" s="9">
        <x:v>14.059710969057541</x:v>
      </x:c>
      <x:c r="C707" s="9">
        <x:v>15.319595606251157</x:v>
      </x:c>
      <x:c r="D707" s="9">
        <x:v>0</x:v>
      </x:c>
      <x:c r="E707" s="9">
        <x:v>0.51447242584609576</x:v>
      </x:c>
      <x:c r="F707" s="9">
        <x:v>-10.797576782528063</x:v>
      </x:c>
      <x:c r="G707" s="9">
        <x:v>19.096202218626729</x:v>
      </x:c>
      <x:c r="H707" s="9">
        <x:v>5.8604541669109578</x:v>
      </x:c>
      <x:c r="I707" s="10">
        <x:v>0</x:v>
      </x:c>
    </x:row>
    <x:row r="708" spans="1:9" ht="11.25" customHeight="1" x14ac:dyDescent="0.25">
      <x:c r="A708" s="11">
        <x:v>118</x:v>
      </x:c>
      <x:c r="B708" s="12">
        <x:v>14.059710969057541</x:v>
      </x:c>
      <x:c r="C708" s="12">
        <x:v>15.319595606251154</x:v>
      </x:c>
      <x:c r="D708" s="12">
        <x:v>0</x:v>
      </x:c>
      <x:c r="E708" s="12">
        <x:v>0.58552727858109477</x:v>
      </x:c>
      <x:c r="F708" s="12">
        <x:v>-10.706071894540536</x:v>
      </x:c>
      <x:c r="G708" s="12">
        <x:v>19.258761959349254</x:v>
      </x:c>
      <x:c r="H708" s="12">
        <x:v>6.0496084536320538</x:v>
      </x:c>
      <x:c r="I708" s="13">
        <x:v>0</x:v>
      </x:c>
    </x:row>
    <x:row r="709" spans="1:9" ht="11.25" customHeight="1" x14ac:dyDescent="0.25">
      <x:c r="A709" s="8">
        <x:v>119</x:v>
      </x:c>
      <x:c r="B709" s="9">
        <x:v>14.059710969057543</x:v>
      </x:c>
      <x:c r="C709" s="9">
        <x:v>15.319595606251163</x:v>
      </x:c>
      <x:c r="D709" s="9">
        <x:v>0</x:v>
      </x:c>
      <x:c r="E709" s="9">
        <x:v>0.65538793211046376</x:v>
      </x:c>
      <x:c r="F709" s="9">
        <x:v>-10.616104903830111</x:v>
      </x:c>
      <x:c r="G709" s="9">
        <x:v>19.418589603589059</x:v>
      </x:c>
      <x:c r="H709" s="9">
        <x:v>6.23558367671078</x:v>
      </x:c>
      <x:c r="I709" s="10">
        <x:v>0</x:v>
      </x:c>
    </x:row>
    <x:row r="710" spans="1:9" ht="11.25" customHeight="1" x14ac:dyDescent="0.25">
      <x:c r="A710" s="11">
        <x:v>120</x:v>
      </x:c>
      <x:c r="B710" s="12">
        <x:v>14.059710969057541</x:v>
      </x:c>
      <x:c r="C710" s="12">
        <x:v>15.319595606251161</x:v>
      </x:c>
      <x:c r="D710" s="12">
        <x:v>0</x:v>
      </x:c>
      <x:c r="E710" s="12">
        <x:v>0.72408424141434458</x:v>
      </x:c>
      <x:c r="F710" s="12">
        <x:v>-10.52763736296486</x:v>
      </x:c>
      <x:c r="G710" s="12">
        <x:v>19.575753453758185</x:v>
      </x:c>
      <x:c r="H710" s="12">
        <x:v>6.4184593127381921</x:v>
      </x:c>
      <x:c r="I710" s="13">
        <x:v>0</x:v>
      </x:c>
    </x:row>
    <x:row r="711" spans="1:9" ht="11.25" customHeight="1" x14ac:dyDescent="0.25">
      <x:c r="A711" s="8">
        <x:v>121</x:v>
      </x:c>
      <x:c r="B711" s="9">
        <x:v>14.059710969057543</x:v>
      </x:c>
      <x:c r="C711" s="9">
        <x:v>15.319595606251157</x:v>
      </x:c>
      <x:c r="D711" s="9">
        <x:v>0</x:v>
      </x:c>
      <x:c r="E711" s="9">
        <x:v>0.79164507453138322</x:v>
      </x:c>
      <x:c r="F711" s="9">
        <x:v>-10.440632095502341</x:v>
      </x:c>
      <x:c r="G711" s="9">
        <x:v>19.73031955433774</x:v>
      </x:c>
      <x:c r="H711" s="9">
        <x:v>6.5983122109800219</x:v>
      </x:c>
      <x:c r="I711" s="10">
        <x:v>0</x:v>
      </x:c>
    </x:row>
    <x:row r="712" spans="1:9" ht="11.25" customHeight="1" x14ac:dyDescent="0.25">
      <x:c r="A712" s="11">
        <x:v>122</x:v>
      </x:c>
      <x:c r="B712" s="12">
        <x:v>14.059710969057546</x:v>
      </x:c>
      <x:c r="C712" s="12">
        <x:v>15.319595606251154</x:v>
      </x:c>
      <x:c r="D712" s="12">
        <x:v>0</x:v>
      </x:c>
      <x:c r="E712" s="12">
        <x:v>0.8580983530071572</x:v>
      </x:c>
      <x:c r="F712" s="12">
        <x:v>-10.355053143899863</x:v>
      </x:c>
      <x:c r="G712" s="12">
        <x:v>19.882351784415995</x:v>
      </x:c>
      <x:c r="H712" s="12">
        <x:v>6.7752167010539512</x:v>
      </x:c>
      <x:c r="I712" s="13">
        <x:v>0</x:v>
      </x:c>
    </x:row>
    <x:row r="713" spans="1:9" ht="11.25" customHeight="1" x14ac:dyDescent="0.25">
      <x:c r="A713" s="8">
        <x:v>123</x:v>
      </x:c>
      <x:c r="B713" s="9">
        <x:v>14.059710969057543</x:v>
      </x:c>
      <x:c r="C713" s="9">
        <x:v>15.319595606251161</x:v>
      </x:c>
      <x:c r="D713" s="9">
        <x:v>0</x:v>
      </x:c>
      <x:c r="E713" s="9">
        <x:v>0.92347109036950681</x:v>
      </x:c>
      <x:c r="F713" s="9">
        <x:v>-10.270865719965718</x:v>
      </x:c>
      <x:c r="G713" s="9">
        <x:v>20.031911945712494</x:v>
      </x:c>
      <x:c r="H713" s="9">
        <x:v>6.9492446953543325</x:v>
      </x:c>
      <x:c r="I713" s="10">
        <x:v>0</x:v>
      </x:c>
    </x:row>
    <x:row r="714" spans="1:9" ht="11.25" customHeight="1" x14ac:dyDescent="0.25">
      <x:c r="A714" s="11">
        <x:v>124</x:v>
      </x:c>
      <x:c r="B714" s="12">
        <x:v>14.059710969057543</x:v>
      </x:c>
      <x:c r="C714" s="12">
        <x:v>15.319595606251157</x:v>
      </x:c>
      <x:c r="D714" s="12">
        <x:v>0</x:v>
      </x:c>
      <x:c r="E714" s="12">
        <x:v>0.98778942874213993</x:v>
      </x:c>
      <x:c r="F714" s="12">
        <x:v>-10.188036157707931</x:v>
      </x:c>
      <x:c r="G714" s="12">
        <x:v>20.179059846342913</x:v>
      </x:c>
      <x:c r="H714" s="12">
        <x:v>7.1204657865208256</x:v>
      </x:c>
      <x:c r="I714" s="13">
        <x:v>0</x:v>
      </x:c>
    </x:row>
    <x:row r="715" spans="1:9" ht="11.25" customHeight="1" x14ac:dyDescent="0.25">
      <x:c r="A715" s="8">
        <x:v>125</x:v>
      </x:c>
      <x:c r="B715" s="9">
        <x:v>14.059710969057543</x:v>
      </x:c>
      <x:c r="C715" s="9">
        <x:v>15.319595606251163</x:v>
      </x:c>
      <x:c r="D715" s="9">
        <x:v>0</x:v>
      </x:c>
      <x:c r="E715" s="9">
        <x:v>1.0510786737008122</x:v>
      </x:c>
      <x:c r="F715" s="9">
        <x:v>-10.106531868446266</x:v>
      </x:c>
      <x:c r="G715" s="9">
        <x:v>20.32385338056325</x:v>
      </x:c>
      <x:c r="H715" s="9">
        <x:v>7.288947340228666</x:v>
      </x:c>
      <x:c r="I715" s="10">
        <x:v>0</x:v>
      </x:c>
    </x:row>
    <x:row r="716" spans="1:9" ht="11.25" customHeight="1" x14ac:dyDescent="0.25">
      <x:c r="A716" s="11">
        <x:v>126</x:v>
      </x:c>
      <x:c r="B716" s="12">
        <x:v>14.059710969057543</x:v>
      </x:c>
      <x:c r="C716" s="12">
        <x:v>15.319595606251157</x:v>
      </x:c>
      <x:c r="D716" s="12">
        <x:v>0</x:v>
      </x:c>
      <x:c r="E716" s="12">
        <x:v>1.1133633274696626</x:v>
      </x:c>
      <x:c r="F716" s="12">
        <x:v>-10.02632129806177</x:v>
      </x:c>
      <x:c r="G716" s="12">
        <x:v>20.466348604716593</x:v>
      </x:c>
      <x:c r="H716" s="12">
        <x:v>7.4547545835601801</x:v>
      </x:c>
      <x:c r="I716" s="13">
        <x:v>0</x:v>
      </x:c>
    </x:row>
    <x:row r="717" spans="1:9" ht="11.25" customHeight="1" x14ac:dyDescent="0.25">
      <x:c r="A717" s="8">
        <x:v>127</x:v>
      </x:c>
      <x:c r="B717" s="9">
        <x:v>14.059710969057543</x:v>
      </x:c>
      <x:c r="C717" s="9">
        <x:v>15.319595606251161</x:v>
      </x:c>
      <x:c r="D717" s="9">
        <x:v>0</x:v>
      </x:c>
      <x:c r="E717" s="9">
        <x:v>1.1746671205492403</x:v>
      </x:c>
      <x:c r="F717" s="9">
        <x:v>-9.9473738862660106</x:v>
      </x:c>
      <x:c r="G717" s="9">
        <x:v>20.606599809591934</x:v>
      </x:c>
      <x:c r="H717" s="9">
        <x:v>7.6179506892014413</x:v>
      </x:c>
      <x:c r="I717" s="10">
        <x:v>0</x:v>
      </x:c>
    </x:row>
    <x:row r="718" spans="1:9" ht="11.25" customHeight="1" x14ac:dyDescent="0.25">
      <x:c r="A718" s="11">
        <x:v>128</x:v>
      </x:c>
      <x:c r="B718" s="12">
        <x:v>14.059710969057543</x:v>
      </x:c>
      <x:c r="C718" s="12">
        <x:v>15.319595606251161</x:v>
      </x:c>
      <x:c r="D718" s="12">
        <x:v>0</x:v>
      </x:c>
      <x:c r="E718" s="12">
        <x:v>1.2350130418619507</x:v>
      </x:c>
      <x:c r="F718" s="12">
        <x:v>-9.8696600277795561</x:v>
      </x:c>
      <x:c r="G718" s="12">
        <x:v>20.744659589391095</x:v>
      </x:c>
      <x:c r="H718" s="12">
        <x:v>7.7785968556920544</x:v>
      </x:c>
      <x:c r="I718" s="13">
        <x:v>0</x:v>
      </x:c>
    </x:row>
    <x:row r="719" spans="1:9" ht="11.25" customHeight="1" x14ac:dyDescent="0.25">
      <x:c r="A719" s="8">
        <x:v>129</x:v>
      </x:c>
      <x:c r="B719" s="9">
        <x:v>14.059710969057546</x:v>
      </x:c>
      <x:c r="C719" s="9">
        <x:v>15.319595606251163</x:v>
      </x:c>
      <x:c r="D719" s="9">
        <x:v>0</x:v>
      </x:c>
      <x:c r="E719" s="9">
        <x:v>1.2944233674953918</x:v>
      </x:c>
      <x:c r="F719" s="9">
        <x:v>-9.7931510353161517</x:v>
      </x:c>
      <x:c r="G719" s="9">
        <x:v>20.880578907487948</x:v>
      </x:c>
      <x:c r="H719" s="9">
        <x:v>7.9367523839425038</x:v>
      </x:c>
      <x:c r="I719" s="10">
        <x:v>0</x:v>
      </x:c>
    </x:row>
    <x:row r="720" spans="1:9" ht="11.25" customHeight="1" x14ac:dyDescent="0.25">
      <x:c r="A720" s="11">
        <x:v>130</x:v>
      </x:c>
      <x:c r="B720" s="12">
        <x:v>14.059710969057546</x:v>
      </x:c>
      <x:c r="C720" s="12">
        <x:v>15.319595606251161</x:v>
      </x:c>
      <x:c r="D720" s="12">
        <x:v>0</x:v>
      </x:c>
      <x:c r="E720" s="12">
        <x:v>1.3529196881190884</x:v>
      </x:c>
      <x:c r="F720" s="12">
        <x:v>-9.7178191042752555</x:v>
      </x:c>
      <x:c r="G720" s="12">
        <x:v>21.014407159152537</x:v>
      </x:c>
      <x:c r="H720" s="12">
        <x:v>8.0924747502198642</x:v>
      </x:c>
      <x:c r="I720" s="13">
        <x:v>0</x:v>
      </x:c>
    </x:row>
    <x:row r="721" spans="1:9" ht="11.25" customHeight="1" x14ac:dyDescent="0.25">
      <x:c r="A721" s="8">
        <x:v>131</x:v>
      </x:c>
      <x:c r="B721" s="9">
        <x:v>14.059710969057546</x:v>
      </x:c>
      <x:c r="C721" s="9">
        <x:v>15.319595606251161</x:v>
      </x:c>
      <x:c r="D721" s="9">
        <x:v>0</x:v>
      </x:c>
      <x:c r="E721" s="9">
        <x:v>1.4105229351454784</x:v>
      </x:c>
      <x:c r="F721" s="9">
        <x:v>-9.6436372790517808</x:v>
      </x:c>
      <x:c r="G721" s="9">
        <x:v>21.146192231402402</x:v>
      </x:c>
      <x:c r="H721" s="9">
        <x:v>8.2458196757907078</x:v>
      </x:c>
      <x:c r="I721" s="10">
        <x:v>0</x:v>
      </x:c>
    </x:row>
    <x:row r="722" spans="1:9" ht="11.25" customHeight="1" x14ac:dyDescent="0.25">
      <x:c r="A722" s="11">
        <x:v>132</x:v>
      </x:c>
      <x:c r="B722" s="12">
        <x:v>14.059710969057546</x:v>
      </x:c>
      <x:c r="C722" s="12">
        <x:v>15.319595606251163</x:v>
      </x:c>
      <x:c r="D722" s="12">
        <x:v>0</x:v>
      </x:c>
      <x:c r="E722" s="12">
        <x:v>1.4672534057017703</x:v>
      </x:c>
      <x:c r="F722" s="12">
        <x:v>-9.5705794208771469</x:v>
      </x:c>
      <x:c r="G722" s="12">
        <x:v>21.27598056013333</x:v>
      </x:c>
      <x:c r="H722" s="12">
        <x:v>8.3968411933983536</x:v>
      </x:c>
      <x:c r="I722" s="13">
        <x:v>0</x:v>
      </x:c>
    </x:row>
    <x:row r="723" spans="1:9" ht="11.25" customHeight="1" x14ac:dyDescent="0.25">
      <x:c r="A723" s="8">
        <x:v>133</x:v>
      </x:c>
      <x:c r="B723" s="9">
        <x:v>14.059710969057546</x:v>
      </x:c>
      <x:c r="C723" s="9">
        <x:v>15.319595606251161</x:v>
      </x:c>
      <x:c r="D723" s="9">
        <x:v>0</x:v>
      </x:c>
      <x:c r="E723" s="9">
        <x:v>1.5231307864752608</x:v>
      </x:c>
      <x:c r="F723" s="9">
        <x:v>-9.4986201771111531</x:v>
      </x:c>
      <x:c r="G723" s="9">
        <x:v>21.403817184672814</x:v>
      </x:c>
      <x:c r="H723" s="9">
        <x:v>8.5455917107412223</x:v>
      </x:c>
      <x:c r="I723" s="10">
        <x:v>0</x:v>
      </x:c>
    </x:row>
    <x:row r="724" spans="1:9" ht="11.25" customHeight="1" x14ac:dyDescent="0.25">
      <x:c r="A724" s="11">
        <x:v>134</x:v>
      </x:c>
      <x:c r="B724" s="12">
        <x:v>14.059710969057541</x:v>
      </x:c>
      <x:c r="C724" s="12">
        <x:v>15.319595606251161</x:v>
      </x:c>
      <x:c r="D724" s="12">
        <x:v>0</x:v>
      </x:c>
      <x:c r="E724" s="12">
        <x:v>1.5781741764909378</x:v>
      </x:c>
      <x:c r="F724" s="12">
        <x:v>-9.4277349519088318</x:v>
      </x:c>
      <x:c r="G724" s="12">
        <x:v>21.529745799890808</x:v>
      </x:c>
      <x:c r="H724" s="12">
        <x:v>8.6921220711088267</x:v>
      </x:c>
      <x:c r="I724" s="13">
        <x:v>0</x:v>
      </x:c>
    </x:row>
    <x:row r="725" spans="1:9" ht="11.25" customHeight="1" x14ac:dyDescent="0.25">
      <x:c r="A725" s="8">
        <x:v>135</x:v>
      </x:c>
      <x:c r="B725" s="9">
        <x:v>14.059710969057543</x:v>
      </x:c>
      <x:c r="C725" s="9">
        <x:v>15.319595606251157</x:v>
      </x:c>
      <x:c r="D725" s="9">
        <x:v>0</x:v>
      </x:c>
      <x:c r="E725" s="9">
        <x:v>1.6324021088767529</x:v>
      </x:c>
      <x:c r="F725" s="9">
        <x:v>-9.3578998781909863</x:v>
      </x:c>
      <x:c r="G725" s="9">
        <x:v>21.653808805994469</x:v>
      </x:c>
      <x:c r="H725" s="9">
        <x:v>8.8364816113228351</x:v>
      </x:c>
      <x:c r="I725" s="10">
        <x:v>0</x:v>
      </x:c>
    </x:row>
    <x:row r="726" spans="1:9" ht="11.25" customHeight="1" x14ac:dyDescent="0.25">
      <x:c r="A726" s="11">
        <x:v>136</x:v>
      </x:c>
      <x:c r="B726" s="12">
        <x:v>14.059710969057541</x:v>
      </x:c>
      <x:c r="C726" s="12">
        <x:v>15.319595606251157</x:v>
      </x:c>
      <x:c r="D726" s="12">
        <x:v>0</x:v>
      </x:c>
      <x:c r="E726" s="12">
        <x:v>1.6858325716686602</x:v>
      </x:c>
      <x:c r="F726" s="12">
        <x:v>-9.2890917908513462</x:v>
      </x:c>
      <x:c r="G726" s="12">
        <x:v>21.776047356126011</x:v>
      </x:c>
      <x:c r="H726" s="12">
        <x:v>8.9787182171219317</x:v>
      </x:c>
      <x:c r="I726" s="13">
        <x:v>0</x:v>
      </x:c>
    </x:row>
    <x:row r="727" spans="1:9" ht="11.25" customHeight="1" x14ac:dyDescent="0.25">
      <x:c r="A727" s="8">
        <x:v>137</x:v>
      </x:c>
      <x:c r="B727" s="9">
        <x:v>14.059710969057543</x:v>
      </x:c>
      <x:c r="C727" s="9">
        <x:v>15.319595606251161</x:v>
      </x:c>
      <x:c r="D727" s="9">
        <x:v>0</x:v>
      </x:c>
      <x:c r="E727" s="9">
        <x:v>1.7384830277044789</x:v>
      </x:c>
      <x:c r="F727" s="9">
        <x:v>-9.2212882011371047</x:v>
      </x:c>
      <x:c r="G727" s="9">
        <x:v>21.89650140187608</x:v>
      </x:c>
      <x:c r="H727" s="9">
        <x:v>9.1188783761210388</x:v>
      </x:c>
      <x:c r="I727" s="10">
        <x:v>0</x:v>
      </x:c>
    </x:row>
    <x:row r="728" spans="1:9" ht="11.25" customHeight="1" x14ac:dyDescent="0.25">
      <x:c r="A728" s="11">
        <x:v>138</x:v>
      </x:c>
      <x:c r="B728" s="12">
        <x:v>14.059710969057543</x:v>
      </x:c>
      <x:c r="C728" s="12">
        <x:v>15.319595606251157</x:v>
      </x:c>
      <x:c r="D728" s="12">
        <x:v>0</x:v>
      </x:c>
      <x:c r="E728" s="12">
        <x:v>1.7903704336528246</x:v>
      </x:c>
      <x:c r="F728" s="12">
        <x:v>-9.1544672721433571</x:v>
      </x:c>
      <x:c r="G728" s="12">
        <x:v>22.015209736818168</x:v>
      </x:c>
      <x:c r="H728" s="12">
        <x:v>9.257007228467991</x:v>
      </x:c>
      <x:c r="I728" s="13">
        <x:v>0</x:v>
      </x:c>
    </x:row>
    <x:row r="729" spans="1:9" ht="11.25" customHeight="1" x14ac:dyDescent="0.25">
      <x:c r="A729" s="8">
        <x:v>139</x:v>
      </x:c>
      <x:c r="B729" s="9">
        <x:v>14.059710969057546</x:v>
      </x:c>
      <x:c r="C729" s="9">
        <x:v>15.319595606251161</x:v>
      </x:c>
      <x:c r="D729" s="9">
        <x:v>0</x:v>
      </x:c>
      <x:c r="E729" s="9">
        <x:v>1.8415112582206177</x:v>
      </x:c>
      <x:c r="F729" s="9">
        <x:v>-9.0886077953653484</x:v>
      </x:c>
      <x:c r="G729" s="9">
        <x:v>22.132210038163976</x:v>
      </x:c>
      <x:c r="H729" s="9">
        <x:v>9.3931486153135424</x:v>
      </x:c>
      <x:c r="I729" s="10">
        <x:v>0</x:v>
      </x:c>
    </x:row>
    <x:row r="730" spans="1:9" ht="11.25" customHeight="1" x14ac:dyDescent="0.25">
      <x:c r="A730" s="11">
        <x:v>140</x:v>
      </x:c>
      <x:c r="B730" s="12">
        <x:v>14.059710969057543</x:v>
      </x:c>
      <x:c r="C730" s="12">
        <x:v>15.319595606251161</x:v>
      </x:c>
      <x:c r="D730" s="12">
        <x:v>0</x:v>
      </x:c>
      <x:c r="E730" s="12">
        <x:v>1.8919214995803</x:v>
      </x:c>
      <x:c r="F730" s="12">
        <x:v>-9.0236891682555953</x:v>
      </x:c>
      <x:c r="G730" s="12">
        <x:v>22.247538906633409</x:v>
      </x:c>
      <x:c r="H730" s="12">
        <x:v>9.5273451252041639</x:v>
      </x:c>
      <x:c r="I730" s="13">
        <x:v>0</x:v>
      </x:c>
    </x:row>
    <x:row r="731" spans="1:9" ht="11.25" customHeight="1" x14ac:dyDescent="0.25">
      <x:c r="A731" s="8">
        <x:v>141</x:v>
      </x:c>
      <x:c r="B731" s="9">
        <x:v>14.059710969057546</x:v>
      </x:c>
      <x:c r="C731" s="9">
        <x:v>15.319595606251157</x:v>
      </x:c>
      <x:c r="D731" s="9">
        <x:v>0</x:v>
      </x:c>
      <x:c r="E731" s="9">
        <x:v>1.9416167020554467</x:v>
      </x:c>
      <x:c r="F731" s="9">
        <x:v>-8.9596913727360512</x:v>
      </x:c>
      <x:c r="G731" s="9">
        <x:v>22.361231904628099</x:v>
      </x:c>
      <x:c r="H731" s="9">
        <x:v>9.6596381385005863</x:v>
      </x:c>
      <x:c r="I731" s="10">
        <x:v>0</x:v>
      </x:c>
    </x:row>
    <x:row r="732" spans="1:9" ht="11.25" customHeight="1" x14ac:dyDescent="0.25">
      <x:c r="A732" s="11">
        <x:v>142</x:v>
      </x:c>
      <x:c r="B732" s="12">
        <x:v>14.059710969057541</x:v>
      </x:c>
      <x:c r="C732" s="12">
        <x:v>15.319595606251157</x:v>
      </x:c>
      <x:c r="D732" s="12">
        <x:v>0</x:v>
      </x:c>
      <x:c r="E732" s="12">
        <x:v>1.9906119721013658</x:v>
      </x:c>
      <x:c r="F732" s="12">
        <x:v>-8.8965949546181911</x:v>
      </x:c>
      <x:c r="G732" s="12">
        <x:v>22.473323592791871</x:v>
      </x:c>
      <x:c r="H732" s="12">
        <x:v>9.7900678699195964</x:v>
      </x:c>
      <x:c r="I732" s="13">
        <x:v>0</x:v>
      </x:c>
    </x:row>
    <x:row r="733" spans="1:9" ht="11.25" customHeight="1" x14ac:dyDescent="0.25">
      <x:c r="A733" s="8">
        <x:v>143</x:v>
      </x:c>
      <x:c r="B733" s="9">
        <x:v>14.059710969057543</x:v>
      </x:c>
      <x:c r="C733" s="9">
        <x:v>15.319595606251157</x:v>
      </x:c>
      <x:c r="D733" s="9">
        <x:v>0</x:v>
      </x:c>
      <x:c r="E733" s="9">
        <x:v>2.0389219936151743</x:v>
      </x:c>
      <x:c r="F733" s="9">
        <x:v>-8.8343810038865946</x:v>
      </x:c>
      <x:c r="G733" s="9">
        <x:v>22.583847565037278</x:v>
      </x:c>
      <x:c r="H733" s="9">
        <x:v>9.918673409290788</x:v>
      </x:c>
      <x:c r="I733" s="10">
        <x:v>0</x:v>
      </x:c>
    </x:row>
    <x:row r="734" spans="1:9" ht="11.25" customHeight="1" x14ac:dyDescent="0.25">
      <x:c r="A734" s="11">
        <x:v>144</x:v>
      </x:c>
      <x:c r="B734" s="12">
        <x:v>14.059710969057541</x:v>
      </x:c>
      <x:c r="C734" s="12">
        <x:v>15.319595606251157</x:v>
      </x:c>
      <x:c r="D734" s="12">
        <x:v>0</x:v>
      </x:c>
      <x:c r="E734" s="12">
        <x:v>2.0865610426079582</x:v>
      </x:c>
      <x:c r="F734" s="12">
        <x:v>-8.7730311358040503</x:v>
      </x:c>
      <x:c r="G734" s="12">
        <x:v>22.692836482112604</x:v>
      </x:c>
      <x:c r="H734" s="12">
        <x:v>10.045492760615156</x:v>
      </x:c>
      <x:c r="I734" s="13">
        <x:v>0</x:v>
      </x:c>
    </x:row>
    <x:row r="735" spans="1:9" ht="11.25" customHeight="1" x14ac:dyDescent="0.25">
      <x:c r="A735" s="8">
        <x:v>145</x:v>
      </x:c>
      <x:c r="B735" s="9">
        <x:v>14.059710969057546</x:v>
      </x:c>
      <x:c r="C735" s="9">
        <x:v>15.319595606251161</x:v>
      </x:c>
      <x:c r="D735" s="9">
        <x:v>0</x:v>
      </x:c>
      <x:c r="E735" s="9">
        <x:v>2.1335430012698069</x:v>
      </x:c>
      <x:c r="F735" s="9">
        <x:v>-8.7125274727985058</x:v>
      </x:c>
      <x:c r="G735" s="9">
        <x:v>22.800322103780008</x:v>
      </x:c>
      <x:c r="H735" s="9">
        <x:v>10.170562879507465</x:v>
      </x:c>
      <x:c r="I735" s="10">
        <x:v>0</x:v>
      </x:c>
    </x:row>
    <x:row r="736" spans="1:9" ht="11.25" customHeight="1" x14ac:dyDescent="0.25">
      <x:c r="A736" s="11">
        <x:v>146</x:v>
      </x:c>
      <x:c r="B736" s="12">
        <x:v>14.059710969057543</x:v>
      </x:c>
      <x:c r="C736" s="12">
        <x:v>15.319595606251161</x:v>
      </x:c>
      <x:c r="D736" s="12">
        <x:v>0</x:v>
      </x:c>
      <x:c r="E736" s="12">
        <x:v>2.1798813714568364</x:v>
      </x:c>
      <x:c r="F736" s="12">
        <x:v>-8.6528526270944059</x:v>
      </x:c>
      <x:c r="G736" s="12">
        <x:v>22.906335319671133</x:v>
      </x:c>
      <x:c r="H736" s="12">
        <x:v>10.293919709099884</x:v>
      </x:c>
      <x:c r="I736" s="13">
        <x:v>0</x:v>
      </x:c>
    </x:row>
    <x:row r="737" spans="1:9" ht="11.25" customHeight="1" x14ac:dyDescent="0.25">
      <x:c r="A737" s="8">
        <x:v>147</x:v>
      </x:c>
      <x:c r="B737" s="9">
        <x:v>14.059710969057546</x:v>
      </x:c>
      <x:c r="C737" s="9">
        <x:v>15.319595606251157</x:v>
      </x:c>
      <x:c r="D737" s="9">
        <x:v>0</x:v>
      </x:c>
      <x:c r="E737" s="9">
        <x:v>2.2255892876277152</x:v>
      </x:c>
      <x:c r="F737" s="9">
        <x:v>-8.5939896840529482</x:v>
      </x:c>
      <x:c r="G737" s="9">
        <x:v>23.01090617888347</x:v>
      </x:c>
      <x:c r="H737" s="9">
        <x:v>10.415598214480154</x:v>
      </x:c>
      <x:c r="I737" s="10">
        <x:v>0</x:v>
      </x:c>
    </x:row>
    <x:row r="738" spans="1:9" ht="11.25" customHeight="1" x14ac:dyDescent="0.25">
      <x:c r="A738" s="11">
        <x:v>148</x:v>
      </x:c>
      <x:c r="B738" s="12">
        <x:v>14.059710969057543</x:v>
      </x:c>
      <x:c r="C738" s="12">
        <x:v>15.319595606251161</x:v>
      </x:c>
      <x:c r="D738" s="12">
        <x:v>0</x:v>
      </x:c>
      <x:c r="E738" s="12">
        <x:v>2.270679529255744</x:v>
      </x:c>
      <x:c r="F738" s="12">
        <x:v>-8.5359221861877241</x:v>
      </x:c>
      <x:c r="G738" s="12">
        <x:v>23.114063918376722</x:v>
      </x:c>
      <x:c r="H738" s="12">
        <x:v>10.535632415733669</x:v>
      </x:c>
      <x:c r="I738" s="13">
        <x:v>0</x:v>
      </x:c>
    </x:row>
    <x:row r="739" spans="1:9" ht="11.25" customHeight="1" x14ac:dyDescent="0.25">
      <x:c r="A739" s="8">
        <x:v>149</x:v>
      </x:c>
      <x:c r="B739" s="9">
        <x:v>14.059710969057546</x:v>
      </x:c>
      <x:c r="C739" s="9">
        <x:v>15.319595606251157</x:v>
      </x:c>
      <x:c r="D739" s="9">
        <x:v>0</x:v>
      </x:c>
      <x:c r="E739" s="9">
        <x:v>2.3151645327411137</x:v>
      </x:c>
      <x:c r="F739" s="9">
        <x:v>-8.4786341178240487</x:v>
      </x:c>
      <x:c r="G739" s="9">
        <x:v>23.215836990225768</x:v>
      </x:c>
      <x:c r="H739" s="9">
        <x:v>10.654055419654913</x:v>
      </x:c>
      <x:c r="I739" s="10">
        <x:v>0</x:v>
      </x:c>
    </x:row>
    <x:row r="740" spans="1:9" ht="11.25" customHeight="1" x14ac:dyDescent="0.25">
      <x:c r="A740" s="11">
        <x:v>150</x:v>
      </x:c>
      <x:c r="B740" s="12">
        <x:v>14.059710969057543</x:v>
      </x:c>
      <x:c r="C740" s="12">
        <x:v>15.319595606251163</x:v>
      </x:c>
      <x:c r="D740" s="12">
        <x:v>0</x:v>
      </x:c>
      <x:c r="E740" s="12">
        <x:v>2.3590564028466812</x:v>
      </x:c>
      <x:c r="F740" s="12">
        <x:v>-8.422109890371889</x:v>
      </x:c>
      <x:c r="G740" s="12">
        <x:v>23.316253087783497</x:v>
      </x:c>
      <x:c r="H740" s="12">
        <x:v>10.770899450190552</x:v>
      </x:c>
      <x:c r="I740" s="13">
        <x:v>0</x:v>
      </x:c>
    </x:row>
    <x:row r="741" spans="1:9" ht="11.25" customHeight="1" x14ac:dyDescent="0.25">
      <x:c r="A741" s="8">
        <x:v>151</x:v>
      </x:c>
      <x:c r="B741" s="9">
        <x:v>14.059710969057543</x:v>
      </x:c>
      <x:c r="C741" s="9">
        <x:v>15.319595606251161</x:v>
      </x:c>
      <x:c r="D741" s="9">
        <x:v>0</x:v>
      </x:c>
      <x:c r="E741" s="9">
        <x:v>2.4023669236793261</x:v>
      </x:c>
      <x:c r="F741" s="9">
        <x:v>-8.3663343281839957</x:v>
      </x:c>
      <x:c r="G741" s="9">
        <x:v>23.415339170804035</x:v>
      </x:c>
      <x:c r="H741" s="9">
        <x:v>10.886195877672735</x:v>
      </x:c>
      <x:c r="I741" s="10">
        <x:v>0</x:v>
      </x:c>
    </x:row>
    <x:row r="742" spans="1:9" ht="11.25" customHeight="1" x14ac:dyDescent="0.25">
      <x:c r="A742" s="11">
        <x:v>152</x:v>
      </x:c>
      <x:c r="B742" s="12">
        <x:v>14.059710969057543</x:v>
      </x:c>
      <x:c r="C742" s="12">
        <x:v>15.319595606251157</x:v>
      </x:c>
      <x:c r="D742" s="12">
        <x:v>0</x:v>
      </x:c>
      <x:c r="E742" s="12">
        <x:v>2.4451075692378574</x:v>
      </x:c>
      <x:c r="F742" s="12">
        <x:v>-8.3112926549722594</x:v>
      </x:c>
      <x:c r="G742" s="12">
        <x:v>23.513121489574299</x:v>
      </x:c>
      <x:c r="H742" s="12">
        <x:v>10.999975246898568</x:v>
      </x:c>
      <x:c r="I742" s="13">
        <x:v>0</x:v>
      </x:c>
    </x:row>
    <x:row r="743" spans="1:9" ht="11.25" customHeight="1" x14ac:dyDescent="0.25">
      <x:c r="A743" s="8">
        <x:v>153</x:v>
      </x:c>
      <x:c r="B743" s="9">
        <x:v>14.059710969057543</x:v>
      </x:c>
      <x:c r="C743" s="9">
        <x:v>15.319595606251157</x:v>
      </x:c>
      <x:c r="D743" s="9">
        <x:v>0</x:v>
      </x:c>
      <x:c r="E743" s="9">
        <x:v>2.4872895135472555</x:v>
      </x:c>
      <x:c r="F743" s="9">
        <x:v>-8.2569704807567526</x:v>
      </x:c>
      <x:c r="G743" s="9">
        <x:v>23.609625608099201</x:v>
      </x:c>
      <x:c r="H743" s="9">
        <x:v>11.11226730410838</x:v>
      </x:c>
      <x:c r="I743" s="10">
        <x:v>0</x:v>
      </x:c>
    </x:row>
    <x:row r="744" spans="1:9" ht="11.25" customHeight="1" x14ac:dyDescent="0.25">
      <x:c r="A744" s="11">
        <x:v>154</x:v>
      </x:c>
      <x:c r="B744" s="12">
        <x:v>14.059710969057543</x:v>
      </x:c>
      <x:c r="C744" s="12">
        <x:v>15.319595606251157</x:v>
      </x:c>
      <x:c r="D744" s="12">
        <x:v>0</x:v>
      </x:c>
      <x:c r="E744" s="12">
        <x:v>2.5289236403980935</x:v>
      </x:c>
      <x:c r="F744" s="12">
        <x:v>-8.2033537893232662</x:v>
      </x:c>
      <x:c r="G744" s="12">
        <x:v>23.704876426383528</x:v>
      </x:c>
      <x:c r="H744" s="12">
        <x:v>11.223101022912878</x:v>
      </x:c>
      <x:c r="I744" s="13">
        <x:v>0</x:v>
      </x:c>
    </x:row>
    <x:row r="745" spans="1:9" ht="11.25" customHeight="1" x14ac:dyDescent="0.25">
      <x:c r="A745" s="8">
        <x:v>155</x:v>
      </x:c>
      <x:c r="B745" s="9">
        <x:v>14.059710969057543</x:v>
      </x:c>
      <x:c r="C745" s="9">
        <x:v>15.319595606251161</x:v>
      </x:c>
      <x:c r="D745" s="9">
        <x:v>0</x:v>
      </x:c>
      <x:c r="E745" s="9">
        <x:v>2.570020552708919</x:v>
      </x:c>
      <x:c r="F745" s="9">
        <x:v>-8.1504289261663434</x:v>
      </x:c>
      <x:c r="G745" s="9">
        <x:v>23.79889820185128</x:v>
      </x:c>
      <x:c r="H745" s="9">
        <x:v>11.332504629216663</x:v>
      </x:c>
      <x:c r="I745" s="10">
        <x:v>0</x:v>
      </x:c>
    </x:row>
    <x:row r="746" spans="1:9" ht="11.25" customHeight="1" x14ac:dyDescent="0.25">
      <x:c r="A746" s="11">
        <x:v>156</x:v>
      </x:c>
      <x:c r="B746" s="12">
        <x:v>14.059710969057543</x:v>
      </x:c>
      <x:c r="C746" s="12">
        <x:v>15.319595606251161</x:v>
      </x:c>
      <x:c r="D746" s="12">
        <x:v>0</x:v>
      </x:c>
      <x:c r="E746" s="12">
        <x:v>2.6105905815285788</x:v>
      </x:c>
      <x:c r="F746" s="12">
        <x:v>-8.098182586896046</x:v>
      </x:c>
      <x:c r="G746" s="12">
        <x:v>23.891714569941236</x:v>
      </x:c>
      <x:c r="H746" s="12">
        <x:v>11.440505625183221</x:v>
      </x:c>
      <x:c r="I746" s="13">
        <x:v>0</x:v>
      </x:c>
    </x:row>
    <x:row r="747" spans="1:9" ht="11.25" customHeight="1" x14ac:dyDescent="0.25">
      <x:c r="A747" s="8">
        <x:v>157</x:v>
      </x:c>
      <x:c r="B747" s="9">
        <x:v>14.059710969057543</x:v>
      </x:c>
      <x:c r="C747" s="9">
        <x:v>15.319595606251157</x:v>
      </x:c>
      <x:c r="D747" s="9">
        <x:v>0</x:v>
      </x:c>
      <x:c r="E747" s="9">
        <x:v>2.6506437946944863</x:v>
      </x:c>
      <x:c r="F747" s="9">
        <x:v>-8.0466018060877893</x:v>
      </x:c>
      <x:c r="G747" s="9">
        <x:v>23.983348563915396</x:v>
      </x:c>
      <x:c r="H747" s="9">
        <x:v>11.547130812283966</x:v>
      </x:c>
      <x:c r="I747" s="10">
        <x:v>0</x:v>
      </x:c>
    </x:row>
    <x:row r="748" spans="1:9" ht="11.25" customHeight="1" x14ac:dyDescent="0.25">
      <x:c r="A748" s="11">
        <x:v>158</x:v>
      </x:c>
      <x:c r="B748" s="12">
        <x:v>14.059710969057543</x:v>
      </x:c>
      <x:c r="C748" s="12">
        <x:v>15.319595606251161</x:v>
      </x:c>
      <x:c r="D748" s="12">
        <x:v>0</x:v>
      </x:c>
      <x:c r="E748" s="12">
        <x:v>2.6901900051620911</x:v>
      </x:c>
      <x:c r="F748" s="12">
        <x:v>-7.9956739465555895</x:v>
      </x:c>
      <x:c r="G748" s="12">
        <x:v>24.073822633915203</x:v>
      </x:c>
      <x:c r="H748" s="12">
        <x:v>11.652406313472044</x:v>
      </x:c>
      <x:c r="I748" s="13">
        <x:v>0</x:v>
      </x:c>
    </x:row>
    <x:row r="749" spans="1:9" ht="11.25" customHeight="1" x14ac:dyDescent="0.25">
      <x:c r="A749" s="8">
        <x:v>159</x:v>
      </x:c>
      <x:c r="B749" s="9">
        <x:v>14.059710969057546</x:v>
      </x:c>
      <x:c r="C749" s="9">
        <x:v>15.319595606251161</x:v>
      </x:c>
      <x:c r="D749" s="9">
        <x:v>0</x:v>
      </x:c>
      <x:c r="E749" s="9">
        <x:v>2.7292387790200405</x:v>
      </x:c>
      <x:c r="F749" s="9">
        <x:v>-7.9453866890300846</x:v>
      </x:c>
      <x:c r="G749" s="9">
        <x:v>24.163158665298663</x:v>
      </x:c>
      <x:c r="H749" s="9">
        <x:v>11.756357594519388</x:v>
      </x:c>
      <x:c r="I749" s="10">
        <x:v>0</x:v>
      </x:c>
    </x:row>
    <x:row r="750" spans="1:9" ht="11.25" customHeight="1" x14ac:dyDescent="0.25">
      <x:c r="A750" s="11">
        <x:v>160</x:v>
      </x:c>
      <x:c r="B750" s="12">
        <x:v>14.059710969057543</x:v>
      </x:c>
      <x:c r="C750" s="12">
        <x:v>15.319595606251163</x:v>
      </x:c>
      <x:c r="D750" s="12">
        <x:v>0</x:v>
      </x:c>
      <x:c r="E750" s="12">
        <x:v>2.7677994432047663</x:v>
      </x:c>
      <x:c r="F750" s="12">
        <x:v>-7.8957280222236452</x:v>
      </x:c>
      <x:c r="G750" s="12">
        <x:v>24.251377996289825</x:v>
      </x:c>
      <x:c r="H750" s="12">
        <x:v>11.859009484553646</x:v>
      </x:c>
      <x:c r="I750" s="13">
        <x:v>0</x:v>
      </x:c>
    </x:row>
    <x:row r="751" spans="1:9" ht="11.25" customHeight="1" x14ac:dyDescent="0.25">
      <x:c r="A751" s="8">
        <x:v>161</x:v>
      </x:c>
      <x:c r="B751" s="9">
        <x:v>14.059710969057543</x:v>
      </x:c>
      <x:c r="C751" s="9">
        <x:v>15.319595606251161</x:v>
      </x:c>
      <x:c r="D751" s="9">
        <x:v>0</x:v>
      </x:c>
      <x:c r="E751" s="9">
        <x:v>2.8058810929275686</x:v>
      </x:c>
      <x:c r="F751" s="9">
        <x:v>-7.8466862332657348</x:v>
      </x:c>
      <x:c r="G751" s="9">
        <x:v>24.338501434970539</x:v>
      </x:c>
      <x:c r="H751" s="9">
        <x:v>11.960386195829708</x:v>
      </x:c>
      <x:c r="I751" s="10">
        <x:v>0</x:v>
      </x:c>
    </x:row>
    <x:row r="752" spans="1:9" ht="11.25" customHeight="1" x14ac:dyDescent="0.25">
      <x:c r="A752" s="11">
        <x:v>162</x:v>
      </x:c>
      <x:c r="B752" s="12">
        <x:v>14.059710969057541</x:v>
      </x:c>
      <x:c r="C752" s="12">
        <x:v>15.319595606251157</x:v>
      </x:c>
      <x:c r="D752" s="12">
        <x:v>0</x:v>
      </x:c>
      <x:c r="E752" s="12">
        <x:v>2.8434925988266317</x:v>
      </x:c>
      <x:c r="F752" s="12">
        <x:v>-7.7982498984924886</x:v>
      </x:c>
      <x:c r="G752" s="12">
        <x:v>24.424549275642839</x:v>
      </x:c>
      <x:c r="H752" s="12">
        <x:v>12.060511342769029</x:v>
      </x:c>
      <x:c r="I752" s="13">
        <x:v>0</x:v>
      </x:c>
    </x:row>
    <x:row r="753" spans="1:9" ht="11.25" customHeight="1" x14ac:dyDescent="0.25">
      <x:c r="A753" s="8">
        <x:v>163</x:v>
      </x:c>
      <x:c r="B753" s="9">
        <x:v>14.059710969057546</x:v>
      </x:c>
      <x:c r="C753" s="9">
        <x:v>15.319595606251161</x:v>
      </x:c>
      <x:c r="D753" s="9">
        <x:v>0</x:v>
      </x:c>
      <x:c r="E753" s="9">
        <x:v>2.8806426138557697</x:v>
      </x:c>
      <x:c r="F753" s="9">
        <x:v>-7.7504078745753571</x:v>
      </x:c>
      <x:c r="G753" s="9">
        <x:v>24.509541314589118</x:v>
      </x:c>
      <x:c r="H753" s="9">
        <x:v>12.159407960298052</x:v>
      </x:c>
      <x:c r="I753" s="10">
        <x:v>0</x:v>
      </x:c>
    </x:row>
    <x:row r="754" spans="1:9" ht="11.25" customHeight="1" x14ac:dyDescent="0.25">
      <x:c r="A754" s="11">
        <x:v>164</x:v>
      </x:c>
      <x:c r="B754" s="12">
        <x:v>14.059710969057546</x:v>
      </x:c>
      <x:c r="C754" s="12">
        <x:v>15.319595606251161</x:v>
      </x:c>
      <x:c r="D754" s="12">
        <x:v>0</x:v>
      </x:c>
      <x:c r="E754" s="12">
        <x:v>2.9173395799211375</x:v>
      </x:c>
      <x:c r="F754" s="12">
        <x:v>-7.7031492899742888</x:v>
      </x:c>
      <x:c r="G754" s="12">
        <x:v>24.593496865255553</x:v>
      </x:c>
      <x:c r="H754" s="12">
        <x:v>12.257098521515749</x:v>
      </x:c>
      <x:c r="I754" s="13">
        <x:v>0</x:v>
      </x:c>
    </x:row>
    <x:row r="755" spans="1:9" ht="11.25" customHeight="1" x14ac:dyDescent="0.25">
      <x:c r="A755" s="8">
        <x:v>165</x:v>
      </x:c>
      <x:c r="B755" s="9">
        <x:v>14.059710969057543</x:v>
      </x:c>
      <x:c r="C755" s="9">
        <x:v>15.319595606251157</x:v>
      </x:c>
      <x:c r="D755" s="9">
        <x:v>0</x:v>
      </x:c>
      <x:c r="E755" s="9">
        <x:v>2.9535917342766216</x:v>
      </x:c>
      <x:c r="F755" s="9">
        <x:v>-7.6564635367017155</x:v>
      </x:c>
      <x:c r="G755" s="9">
        <x:v>24.676434772883603</x:v>
      </x:c>
      <x:c r="H755" s="9">
        <x:v>12.353604954718683</x:v>
      </x:c>
      <x:c r="I755" s="10">
        <x:v>0</x:v>
      </x:c>
    </x:row>
    <x:row r="756" spans="1:9" ht="11.25" customHeight="1" x14ac:dyDescent="0.25">
      <x:c r="A756" s="11">
        <x:v>166</x:v>
      </x:c>
      <x:c r="B756" s="12">
        <x:v>14.059710969057543</x:v>
      </x:c>
      <x:c r="C756" s="12">
        <x:v>15.319595606251161</x:v>
      </x:c>
      <x:c r="D756" s="12">
        <x:v>0</x:v>
      </x:c>
      <x:c r="E756" s="12">
        <x:v>2.9894071156880639</x:v>
      </x:c>
      <x:c r="F756" s="12">
        <x:v>-7.6103402623842369</x:v>
      </x:c>
      <x:c r="G756" s="12">
        <x:v>24.758373428612529</x:v>
      </x:c>
      <x:c r="H756" s="12">
        <x:v>12.448948659810739</x:v>
      </x:c>
      <x:c r="I756" s="13">
        <x:v>0</x:v>
      </x:c>
    </x:row>
    <x:row r="757" spans="1:9" ht="11.25" customHeight="1" x14ac:dyDescent="0.25">
      <x:c r="A757" s="8">
        <x:v>167</x:v>
      </x:c>
      <x:c r="B757" s="9">
        <x:v>14.059710969057543</x:v>
      </x:c>
      <x:c r="C757" s="9">
        <x:v>15.319595606251161</x:v>
      </x:c>
      <x:c r="D757" s="9">
        <x:v>0</x:v>
      </x:c>
      <x:c r="E757" s="9">
        <x:v>3.0247935703760174</x:v>
      </x:c>
      <x:c r="F757" s="9">
        <x:v>-7.5647693626094803</x:v>
      </x:c>
      <x:c r="G757" s="9">
        <x:v>24.839330783075241</x:v>
      </x:c>
      <x:c r="H757" s="9">
        <x:v>12.543150524123254</x:v>
      </x:c>
      <x:c r="I757" s="10">
        <x:v>0</x:v>
      </x:c>
    </x:row>
    <x:row r="758" spans="1:9" ht="11.25" customHeight="1" x14ac:dyDescent="0.25">
      <x:c r="A758" s="11">
        <x:v>168</x:v>
      </x:c>
      <x:c r="B758" s="12">
        <x:v>14.059710969057543</x:v>
      </x:c>
      <x:c r="C758" s="12">
        <x:v>15.319595606251157</x:v>
      </x:c>
      <x:c r="D758" s="12">
        <x:v>0</x:v>
      </x:c>
      <x:c r="E758" s="12">
        <x:v>3.0597587577462542</x:v>
      </x:c>
      <x:c r="F758" s="12">
        <x:v>-7.5197409735463276</x:v>
      </x:c>
      <x:c r="G758" s="12">
        <x:v>24.919324359508625</x:v>
      </x:c>
      <x:c r="H758" s="12">
        <x:v>12.636230937670135</x:v>
      </x:c>
      <x:c r="I758" s="13">
        <x:v>0</x:v>
      </x:c>
    </x:row>
    <x:row r="759" spans="1:9" ht="11.25" customHeight="1" x14ac:dyDescent="0.25">
      <x:c r="A759" s="8">
        <x:v>169</x:v>
      </x:c>
      <x:c r="B759" s="9">
        <x:v>14.059710969057541</x:v>
      </x:c>
      <x:c r="C759" s="9">
        <x:v>15.319595606251157</x:v>
      </x:c>
      <x:c r="D759" s="9">
        <x:v>0</x:v>
      </x:c>
      <x:c r="E759" s="9">
        <x:v>3.0943101559168444</x:v>
      </x:c>
      <x:c r="F759" s="9">
        <x:v>-7.47524546482712</x:v>
      </x:c>
      <x:c r="G759" s="9">
        <x:v>24.998371266398422</x:v>
      </x:c>
      <x:c r="H759" s="9">
        <x:v>12.728209807861438</x:v>
      </x:c>
      <x:c r="I759" s="10">
        <x:v>0</x:v>
      </x:c>
    </x:row>
    <x:row r="760" spans="1:9" ht="11.25" customHeight="1" x14ac:dyDescent="0.25">
      <x:c r="A760" s="11">
        <x:v>170</x:v>
      </x:c>
      <x:c r="B760" s="12">
        <x:v>14.059710969057541</x:v>
      </x:c>
      <x:c r="C760" s="12">
        <x:v>15.319595606251161</x:v>
      </x:c>
      <x:c r="D760" s="12">
        <x:v>0</x:v>
      </x:c>
      <x:c r="E760" s="12">
        <x:v>3.1284550670501341</x:v>
      </x:c>
      <x:c r="F760" s="12">
        <x:v>-7.4312734326810768</x:v>
      </x:c>
      <x:c r="G760" s="12">
        <x:v>25.076488209677763</x:v>
      </x:c>
      <x:c r="H760" s="12">
        <x:v>12.81910657369755</x:v>
      </x:c>
      <x:c r="I760" s="13">
        <x:v>0</x:v>
      </x:c>
    </x:row>
    <x:row r="761" spans="1:9" ht="11.25" customHeight="1" x14ac:dyDescent="0.25">
      <x:c r="A761" s="8">
        <x:v>171</x:v>
      </x:c>
      <x:c r="B761" s="9">
        <x:v>14.059710969057543</x:v>
      </x:c>
      <x:c r="C761" s="9">
        <x:v>15.319595606251161</x:v>
      </x:c>
      <x:c r="D761" s="9">
        <x:v>0</x:v>
      </x:c>
      <x:c r="E761" s="9">
        <x:v>3.1622006224976547</x:v>
      </x:c>
      <x:c r="F761" s="9">
        <x:v>-7.3878156933086734</x:v>
      </x:c>
      <x:c r="G761" s="9">
        <x:v>25.153691504497683</x:v>
      </x:c>
      <x:c r="H761" s="9">
        <x:v>12.908940219465398</x:v>
      </x:c>
      <x:c r="I761" s="10">
        <x:v>0</x:v>
      </x:c>
    </x:row>
    <x:row r="762" spans="1:9" ht="11.25" customHeight="1" x14ac:dyDescent="0.25">
      <x:c r="A762" s="11">
        <x:v>172</x:v>
      </x:c>
      <x:c r="B762" s="12">
        <x:v>14.059710969057543</x:v>
      </x:c>
      <x:c r="C762" s="12">
        <x:v>15.319595606251157</x:v>
      </x:c>
      <x:c r="D762" s="12">
        <x:v>0</x:v>
      </x:c>
      <x:c r="E762" s="12">
        <x:v>3.1955537877655504</x:v>
      </x:c>
      <x:c r="F762" s="12">
        <x:v>-7.3448632764871107</x:v>
      </x:c>
      <x:c r="G762" s="12">
        <x:v>25.22999708658714</x:v>
      </x:c>
      <x:c r="H762" s="12">
        <x:v>12.997729287956874</x:v>
      </x:c>
      <x:c r="I762" s="13">
        <x:v>0</x:v>
      </x:c>
    </x:row>
    <x:row r="763" spans="1:9" ht="11.25" customHeight="1" x14ac:dyDescent="0.25">
      <x:c r="A763" s="8">
        <x:v>173</x:v>
      </x:c>
      <x:c r="B763" s="9">
        <x:v>14.059710969057546</x:v>
      </x:c>
      <x:c r="C763" s="9">
        <x:v>15.319595606251157</x:v>
      </x:c>
      <x:c r="D763" s="9">
        <x:v>0</x:v>
      </x:c>
      <x:c r="E763" s="9">
        <x:v>3.2285213673078079</x:v>
      </x:c>
      <x:c r="F763" s="9">
        <x:v>-7.302407419397591</x:v>
      </x:c>
      <x:c r="G763" s="9">
        <x:v>25.30542052321892</x:v>
      </x:c>
      <x:c r="H763" s="9">
        <x:v>13.0854918932288</x:v>
      </x:c>
      <x:c r="I763" s="10">
        <x:v>0</x:v>
      </x:c>
    </x:row>
    <x:row r="764" spans="1:9" ht="11.25" customHeight="1" x14ac:dyDescent="0.25">
      <x:c r="A764" s="11">
        <x:v>174</x:v>
      </x:c>
      <x:c r="B764" s="12">
        <x:v>14.059710969057543</x:v>
      </x:c>
      <x:c r="C764" s="12">
        <x:v>15.319595606251157</x:v>
      </x:c>
      <x:c r="D764" s="12">
        <x:v>0</x:v>
      </x:c>
      <x:c r="E764" s="12">
        <x:v>3.2611100091541787</x:v>
      </x:c>
      <x:c r="F764" s="12">
        <x:v>-7.2604395606654215</x:v>
      </x:c>
      <x:c r="G764" s="12">
        <x:v>25.379977023797455</x:v>
      </x:c>
      <x:c r="H764" s="12">
        <x:v>13.172245732922889</x:v>
      </x:c>
      <x:c r="I764" s="13">
        <x:v>0</x:v>
      </x:c>
    </x:row>
    <x:row r="765" spans="1:9" ht="11.25" customHeight="1" x14ac:dyDescent="0.25">
      <x:c r="A765" s="8">
        <x:v>175</x:v>
      </x:c>
      <x:c r="B765" s="9">
        <x:v>14.059710969057546</x:v>
      </x:c>
      <x:c r="C765" s="9">
        <x:v>15.319595606251161</x:v>
      </x:c>
      <x:c r="D765" s="9">
        <x:v>0</x:v>
      </x:c>
      <x:c r="E765" s="9">
        <x:v>3.2933262093794458</x:v>
      </x:c>
      <x:c r="F765" s="9">
        <x:v>-7.2189513346044762</x:v>
      </x:c>
      <x:c r="G765" s="9">
        <x:v>25.453681450083675</x:v>
      </x:c>
      <x:c r="H765" s="9">
        <x:v>13.258008100163329</x:v>
      </x:c>
      <x:c r="I765" s="10">
        <x:v>0</x:v>
      </x:c>
    </x:row>
    <x:row r="766" spans="1:9" ht="11.25" customHeight="1" x14ac:dyDescent="0.25">
      <x:c r="A766" s="11">
        <x:v>176</x:v>
      </x:c>
      <x:c r="B766" s="12">
        <x:v>14.059710969057543</x:v>
      </x:c>
      <x:c r="C766" s="12">
        <x:v>15.319595606251157</x:v>
      </x:c>
      <x:c r="D766" s="12">
        <x:v>0</x:v>
      </x:c>
      <x:c r="E766" s="12">
        <x:v>3.3251763164203334</x:v>
      </x:c>
      <x:c r="F766" s="12">
        <x:v>-7.1779345656578588</x:v>
      </x:c>
      <x:c r="G766" s="12">
        <x:v>25.526548326071175</x:v>
      </x:c>
      <x:c r="H766" s="12">
        <x:v>13.342795895048761</x:v>
      </x:c>
      <x:c r="I766" s="13">
        <x:v>0</x:v>
      </x:c>
    </x:row>
    <x:row r="767" spans="1:9" ht="11.25" customHeight="1" x14ac:dyDescent="0.25">
      <x:c r="A767" s="8">
        <x:v>177</x:v>
      </x:c>
      <x:c r="B767" s="9">
        <x:v>14.059710969057543</x:v>
      </x:c>
      <x:c r="C767" s="9">
        <x:v>15.319595606251161</x:v>
      </x:c>
      <x:c r="D767" s="9">
        <x:v>0</x:v>
      </x:c>
      <x:c r="E767" s="9">
        <x:v>3.3566665352460729</x:v>
      </x:c>
      <x:c r="F767" s="9">
        <x:v>-7.1373812630270237</x:v>
      </x:c>
      <x:c r="G767" s="9">
        <x:v>25.59859184752775</x:v>
      </x:c>
      <x:c r="H767" s="9">
        <x:v>13.426625635754705</x:v>
      </x:c>
      <x:c r="I767" s="10">
        <x:v>0</x:v>
      </x:c>
    </x:row>
    <x:row r="768" spans="1:9" ht="11.25" customHeight="1" x14ac:dyDescent="0.25">
      <x:c r="A768" s="11">
        <x:v>178</x:v>
      </x:c>
      <x:c r="B768" s="12">
        <x:v>14.059710969057543</x:v>
      </x:c>
      <x:c r="C768" s="12">
        <x:v>15.319595606251157</x:v>
      </x:c>
      <x:c r="D768" s="12">
        <x:v>0</x:v>
      </x:c>
      <x:c r="E768" s="12">
        <x:v>3.3878029313883764</x:v>
      </x:c>
      <x:c r="F768" s="12">
        <x:v>-7.0972836154819277</x:v>
      </x:c>
      <x:c r="G768" s="12">
        <x:v>25.669825891215147</x:v>
      </x:c>
      <x:c r="H768" s="12">
        <x:v>13.5095134692617</x:v>
      </x:c>
      <x:c r="I768" s="13">
        <x:v>0</x:v>
      </x:c>
    </x:row>
    <x:row r="769" spans="1:9" ht="11.25" customHeight="1" x14ac:dyDescent="0.25">
      <x:c r="A769" s="8">
        <x:v>179</x:v>
      </x:c>
      <x:c r="B769" s="9">
        <x:v>14.059710969057543</x:v>
      </x:c>
      <x:c r="C769" s="9">
        <x:v>15.319595606251157</x:v>
      </x:c>
      <x:c r="D769" s="9">
        <x:v>0</x:v>
      </x:c>
      <x:c r="E769" s="9">
        <x:v>3.4185914348363524</x:v>
      </x:c>
      <x:c r="F769" s="9">
        <x:v>-7.0576339863451594</x:v>
      </x:c>
      <x:c r="G769" s="9">
        <x:v>25.740264023799895</x:v>
      </x:c>
      <x:c r="H769" s="9">
        <x:v>13.591475181723922</x:v>
      </x:c>
      <x:c r="I769" s="10">
        <x:v>0</x:v>
      </x:c>
    </x:row>
    <x:row r="770" spans="1:9" ht="11.25" customHeight="1" x14ac:dyDescent="0.25">
      <x:c r="A770" s="11">
        <x:v>180</x:v>
      </x:c>
      <x:c r="B770" s="12">
        <x:v>14.059710969057543</x:v>
      </x:c>
      <x:c r="C770" s="12">
        <x:v>15.319595606251161</x:v>
      </x:c>
      <x:c r="D770" s="12">
        <x:v>0</x:v>
      </x:c>
      <x:c r="E770" s="12">
        <x:v>3.4490378438015732</x:v>
      </x:c>
      <x:c r="F770" s="12">
        <x:v>-7.0184249086432393</x:v>
      </x:c>
      <x:c r="G770" s="12">
        <x:v>25.80991951046704</x:v>
      </x:c>
      <x:c r="H770" s="12">
        <x:v>13.672526208492128</x:v>
      </x:c>
      <x:c r="I770" s="13">
        <x:v>0</x:v>
      </x:c>
    </x:row>
    <x:row r="771" spans="1:9" ht="11.25" customHeight="1" x14ac:dyDescent="0.25">
      <x:c r="A771" s="8">
        <x:v>181</x:v>
      </x:c>
      <x:c r="B771" s="9">
        <x:v>14.059710969057543</x:v>
      </x:c>
      <x:c r="C771" s="9">
        <x:v>15.319595606251157</x:v>
      </x:c>
      <x:c r="D771" s="9">
        <x:v>0</x:v>
      </x:c>
      <x:c r="E771" s="9">
        <x:v>3.4791478283583381</x:v>
      </x:c>
      <x:c r="F771" s="9">
        <x:v>-6.9796490804186915</x:v>
      </x:c>
      <x:c r="G771" s="9">
        <x:v>25.878805323248343</x:v>
      </x:c>
      <x:c r="H771" s="9">
        <x:v>13.752681643804324</x:v>
      </x:c>
      <x:c r="I771" s="10">
        <x:v>0</x:v>
      </x:c>
    </x:row>
    <x:row r="772" spans="1:9" ht="11.25" customHeight="1" x14ac:dyDescent="0.25">
      <x:c r="A772" s="11">
        <x:v>182</x:v>
      </x:c>
      <x:c r="B772" s="12">
        <x:v>14.059710969057546</x:v>
      </x:c>
      <x:c r="C772" s="12">
        <x:v>15.319595606251163</x:v>
      </x:c>
      <x:c r="D772" s="12">
        <x:v>0</x:v>
      </x:c>
      <x:c r="E772" s="12">
        <x:v>3.5089269339639304</x:v>
      </x:c>
      <x:c r="F772" s="12">
        <x:v>-6.941299360196612</x:v>
      </x:c>
      <x:c r="G772" s="12">
        <x:v>25.946934149076029</x:v>
      </x:c>
      <x:c r="H772" s="12">
        <x:v>13.831956250157052</x:v>
      </x:c>
      <x:c r="I772" s="13">
        <x:v>0</x:v>
      </x:c>
    </x:row>
    <x:row r="773" spans="1:9" ht="11.25" customHeight="1" x14ac:dyDescent="0.25">
      <x:c r="A773" s="8">
        <x:v>183</x:v>
      </x:c>
      <x:c r="B773" s="9">
        <x:v>14.059710969057546</x:v>
      </x:c>
      <x:c r="C773" s="9">
        <x:v>15.319595606251161</x:v>
      </x:c>
      <x:c r="D773" s="9">
        <x:v>0</x:v>
      </x:c>
      <x:c r="E773" s="9">
        <x:v>3.5383805848634484</x:v>
      </x:c>
      <x:c r="F773" s="9">
        <x:v>-6.9033687625999098</x:v>
      </x:c>
      <x:c r="G773" s="9">
        <x:v>26.014318397572247</x:v>
      </x:c>
      <x:c r="H773" s="9">
        <x:v>13.910364467369302</x:v>
      </x:c>
      <x:c r="I773" s="10">
        <x:v>0</x:v>
      </x:c>
    </x:row>
    <x:row r="774" spans="1:9" ht="11.25" customHeight="1" x14ac:dyDescent="0.25">
      <x:c r="A774" s="11">
        <x:v>184</x:v>
      </x:c>
      <x:c r="B774" s="12">
        <x:v>14.059710969057543</x:v>
      </x:c>
      <x:c r="C774" s="12">
        <x:v>15.319595606251157</x:v>
      </x:c>
      <x:c r="D774" s="12">
        <x:v>0</x:v>
      </x:c>
      <x:c r="E774" s="12">
        <x:v>3.5675140873836266</x:v>
      </x:c>
      <x:c r="F774" s="12">
        <x:v>-6.8658504541075169</x:v>
      </x:c>
      <x:c r="G774" s="12">
        <x:v>26.080970208584809</x:v>
      </x:c>
      <x:c r="H774" s="12">
        <x:v>13.987920421350994</x:v>
      </x:c>
      <x:c r="I774" s="13">
        <x:v>0</x:v>
      </x:c>
    </x:row>
    <x:row r="775" spans="1:9" ht="11.25" customHeight="1" x14ac:dyDescent="0.25">
      <x:c r="A775" s="8">
        <x:v>185</x:v>
      </x:c>
      <x:c r="B775" s="9">
        <x:v>14.059710969057541</x:v>
      </x:c>
      <x:c r="C775" s="9">
        <x:v>15.319595606251161</x:v>
      </x:c>
      <x:c r="D775" s="9">
        <x:v>0</x:v>
      </x:c>
      <x:c r="E775" s="9">
        <x:v>3.5963326331198018</x:v>
      </x:c>
      <x:c r="F775" s="9">
        <x:v>-6.8287377489501795</x:v>
      </x:c>
      <x:c r="G775" s="9">
        <x:v>26.146901459478322</x:v>
      </x:c>
      <x:c r="H775" s="9">
        <x:v>14.064637932586937</x:v>
      </x:c>
      <x:c r="I775" s="10">
        <x:v>0</x:v>
      </x:c>
    </x:row>
    <x:row r="776" spans="1:9" ht="11.25" customHeight="1" x14ac:dyDescent="0.25">
      <x:c r="A776" s="11">
        <x:v>186</x:v>
      </x:c>
      <x:c r="B776" s="12">
        <x:v>14.059710969057543</x:v>
      </x:c>
      <x:c r="C776" s="12">
        <x:v>15.319595606251161</x:v>
      </x:c>
      <x:c r="D776" s="12">
        <x:v>0</x:v>
      </x:c>
      <x:c r="E776" s="12">
        <x:v>3.624841302020104</x:v>
      </x:c>
      <x:c r="F776" s="12">
        <x:v>-6.7920241051386192</x:v>
      </x:c>
      <x:c r="G776" s="12">
        <x:v>26.212123772190189</x:v>
      </x:c>
      <x:c r="H776" s="12">
        <x:v>14.14053052434722</x:v>
      </x:c>
      <x:c r="I776" s="13">
        <x:v>0</x:v>
      </x:c>
    </x:row>
    <x:row r="777" spans="1:9" ht="11.25" customHeight="1" x14ac:dyDescent="0.25">
      <x:c r="A777" s="8">
        <x:v>187</x:v>
      </x:c>
      <x:c r="B777" s="9">
        <x:v>14.059710969057543</x:v>
      </x:c>
      <x:c r="C777" s="9">
        <x:v>15.319595606251161</x:v>
      </x:c>
      <x:c r="D777" s="9">
        <x:v>0</x:v>
      </x:c>
      <x:c r="E777" s="9">
        <x:v>3.6530450653706694</x:v>
      </x:c>
      <x:c r="F777" s="9">
        <x:v>-6.7557031206191613</x:v>
      </x:c>
      <x:c r="G777" s="9">
        <x:v>26.27664852006021</x:v>
      </x:c>
      <x:c r="H777" s="9">
        <x:v>14.215611430634134</x:v>
      </x:c>
      <x:c r="I777" s="10">
        <x:v>0</x:v>
      </x:c>
    </x:row>
    <x:row r="778" spans="1:9" ht="11.25" customHeight="1" x14ac:dyDescent="0.25">
      <x:c r="A778" s="11">
        <x:v>188</x:v>
      </x:c>
      <x:c r="B778" s="12">
        <x:v>14.059710969057543</x:v>
      </x:c>
      <x:c r="C778" s="12">
        <x:v>15.319595606251154</x:v>
      </x:c>
      <x:c r="D778" s="12">
        <x:v>0</x:v>
      </x:c>
      <x:c r="E778" s="12">
        <x:v>3.6809487886855909</x:v>
      </x:c>
      <x:c r="F778" s="12">
        <x:v>-6.719768529552038</x:v>
      </x:c>
      <x:c r="G778" s="12">
        <x:v>26.340486834442249</x:v>
      </x:c>
      <x:c r="H778" s="12">
        <x:v>14.289893603875436</x:v>
      </x:c>
      <x:c r="I778" s="13">
        <x:v>0</x:v>
      </x:c>
    </x:row>
    <x:row r="779" spans="1:9" ht="11.25" customHeight="1" x14ac:dyDescent="0.25">
      <x:c r="A779" s="8">
        <x:v>189</x:v>
      </x:c>
      <x:c r="B779" s="9">
        <x:v>14.059710969057546</x:v>
      </x:c>
      <x:c r="C779" s="9">
        <x:v>15.319595606251161</x:v>
      </x:c>
      <x:c r="D779" s="9">
        <x:v>0</x:v>
      </x:c>
      <x:c r="E779" s="9">
        <x:v>3.7085572345051165</x:v>
      </x:c>
      <x:c r="F779" s="9">
        <x:v>-6.6842141987078483</x:v>
      </x:c>
      <x:c r="G779" s="9">
        <x:v>26.403649611105973</x:v>
      </x:c>
      <x:c r="H779" s="9">
        <x:v>14.363389722373451</x:v>
      </x:c>
      <x:c r="I779" s="10">
        <x:v>0</x:v>
      </x:c>
    </x:row>
    <x:row r="780" spans="1:9" ht="11.25" customHeight="1" x14ac:dyDescent="0.25">
      <x:c r="A780" s="11">
        <x:v>190</x:v>
      </x:c>
      <x:c r="B780" s="12">
        <x:v>14.059710969057543</x:v>
      </x:c>
      <x:c r="C780" s="12">
        <x:v>15.319595606251161</x:v>
      </x:c>
      <x:c r="D780" s="12">
        <x:v>0</x:v>
      </x:c>
      <x:c r="E780" s="12">
        <x:v>3.7358750651054913</x:v>
      </x:c>
      <x:c r="F780" s="12">
        <x:v>-6.649034123977807</x:v>
      </x:c>
      <x:c r="G780" s="12">
        <x:v>26.46614751643639</x:v>
      </x:c>
      <x:c r="H780" s="12">
        <x:v>14.436112197518854</x:v>
      </x:c>
      <x:c r="I780" s="13">
        <x:v>0</x:v>
      </x:c>
    </x:row>
    <x:row r="781" spans="1:9" ht="11.25" customHeight="1" x14ac:dyDescent="0.25">
      <x:c r="A781" s="8">
        <x:v>191</x:v>
      </x:c>
      <x:c r="B781" s="9">
        <x:v>14.059710969057541</x:v>
      </x:c>
      <x:c r="C781" s="9">
        <x:v>15.319595606251157</x:v>
      </x:c>
      <x:c r="D781" s="9">
        <x:v>0</x:v>
      </x:c>
      <x:c r="E781" s="9">
        <x:v>3.7629068451236605</x:v>
      </x:c>
      <x:c r="F781" s="9">
        <x:v>-6.6142224269936278</x:v>
      </x:c>
      <x:c r="G781" s="9">
        <x:v>26.527990993438731</x:v>
      </x:c>
      <x:c r="H781" s="9">
        <x:v>14.50807318077792</x:v>
      </x:c>
      <x:c r="I781" s="10">
        <x:v>0</x:v>
      </x:c>
    </x:row>
    <x:row r="782" spans="1:9" ht="11.25" customHeight="1" x14ac:dyDescent="0.25">
      <x:c r="A782" s="11">
        <x:v>192</x:v>
      </x:c>
      <x:c r="B782" s="12">
        <x:v>14.059710969057543</x:v>
      </x:c>
      <x:c r="C782" s="12">
        <x:v>15.319595606251157</x:v>
      </x:c>
      <x:c r="D782" s="12">
        <x:v>0</x:v>
      </x:c>
      <x:c r="E782" s="12">
        <x:v>3.7896570440999753</x:v>
      </x:c>
      <x:c r="F782" s="12">
        <x:v>-6.5797733518530368</x:v>
      </x:c>
      <x:c r="G782" s="12">
        <x:v>26.58919026755564</x:v>
      </x:c>
      <x:c r="H782" s="12">
        <x:v>14.579284570461368</x:v>
      </x:c>
      <x:c r="I782" s="13">
        <x:v>0</x:v>
      </x:c>
    </x:row>
    <x:row r="783" spans="1:9" ht="11.25" customHeight="1" x14ac:dyDescent="0.25">
      <x:c r="A783" s="8">
        <x:v>193</x:v>
      </x:c>
      <x:c r="B783" s="9">
        <x:v>14.059710969057543</x:v>
      </x:c>
      <x:c r="C783" s="9">
        <x:v>15.319595606251161</x:v>
      </x:c>
      <x:c r="D783" s="9">
        <x:v>0</x:v>
      </x:c>
      <x:c r="E783" s="9">
        <x:v>3.8161300389418207</x:v>
      </x:c>
      <x:c r="F783" s="9">
        <x:v>-6.5456812619470632</x:v>
      </x:c>
      <x:c r="G783" s="9">
        <x:v>26.649755352303462</x:v>
      </x:c>
      <x:c r="H783" s="9">
        <x:v>14.649758018282814</x:v>
      </x:c>
      <x:c r="I783" s="10">
        <x:v>0</x:v>
      </x:c>
    </x:row>
    <x:row r="784" spans="1:9" ht="11.25" customHeight="1" x14ac:dyDescent="0.25">
      <x:c r="A784" s="11">
        <x:v>194</x:v>
      </x:c>
      <x:c r="B784" s="12">
        <x:v>14.059710969057543</x:v>
      </x:c>
      <x:c r="C784" s="12">
        <x:v>15.319595606251161</x:v>
      </x:c>
      <x:c r="D784" s="12">
        <x:v>0</x:v>
      </x:c>
      <x:c r="E784" s="12">
        <x:v>3.8423301163110706</x:v>
      </x:c>
      <x:c r="F784" s="12">
        <x:v>-6.5119406368854795</x:v>
      </x:c>
      <x:c r="G784" s="12">
        <x:v>26.709696054734295</x:v>
      </x:c>
      <x:c r="H784" s="12">
        <x:v>14.719504935714344</x:v>
      </x:c>
      <x:c r="I784" s="13">
        <x:v>0</x:v>
      </x:c>
    </x:row>
    <x:row r="785" spans="1:9" ht="11.25" customHeight="1" x14ac:dyDescent="0.25">
      <x:c r="A785" s="8">
        <x:v>195</x:v>
      </x:c>
      <x:c r="B785" s="9">
        <x:v>14.059710969057543</x:v>
      </x:c>
      <x:c r="C785" s="9">
        <x:v>15.319595606251157</x:v>
      </x:c>
      <x:c r="D785" s="9">
        <x:v>0</x:v>
      </x:c>
      <x:c r="E785" s="9">
        <x:v>3.8682614749380702</x:v>
      </x:c>
      <x:c r="F785" s="9">
        <x:v>-6.4785460695168373</x:v>
      </x:c>
      <x:c r="G785" s="9">
        <x:v>26.769021980729935</x:v>
      </x:c>
      <x:c r="H785" s="9">
        <x:v>14.788536500146579</x:v>
      </x:c>
      <x:c r="I785" s="10">
        <x:v>0</x:v>
      </x:c>
    </x:row>
    <x:row r="786" spans="1:9" ht="11.25" customHeight="1" x14ac:dyDescent="0.25">
      <x:c r="A786" s="11">
        <x:v>196</x:v>
      </x:c>
      <x:c r="B786" s="12">
        <x:v>14.059710969057543</x:v>
      </x:c>
      <x:c r="C786" s="12">
        <x:v>15.319595606251161</x:v>
      </x:c>
      <x:c r="D786" s="12">
        <x:v>0</x:v>
      </x:c>
      <x:c r="E786" s="12">
        <x:v>3.8939282278647944</x:v>
      </x:c>
      <x:c r="F786" s="12">
        <x:v>-6.4454922630397107</x:v>
      </x:c>
      <x:c r="G786" s="12">
        <x:v>26.827742540133787</x:v>
      </x:c>
      <x:c r="H786" s="12">
        <x:v>14.856863660860117</x:v>
      </x:c>
      <x:c r="I786" s="13">
        <x:v>0</x:v>
      </x:c>
    </x:row>
    <x:row r="787" spans="1:9" ht="11.25" customHeight="1" x14ac:dyDescent="0.25">
      <x:c r="A787" s="8">
        <x:v>197</x:v>
      </x:c>
      <x:c r="B787" s="9">
        <x:v>14.059710969057546</x:v>
      </x:c>
      <x:c r="C787" s="9">
        <x:v>15.319595606251163</x:v>
      </x:c>
      <x:c r="D787" s="9">
        <x:v>0</x:v>
      </x:c>
      <x:c r="E787" s="9">
        <x:v>3.919334404619673</x:v>
      </x:c>
      <x:c r="F787" s="9">
        <x:v>-6.4127740282019454</x:v>
      </x:c>
      <x:c r="G787" s="9">
        <x:v>26.885866951726435</x:v>
      </x:c>
      <x:c r="H787" s="9">
        <x:v>14.924497144815144</x:v>
      </x:c>
      <x:c r="I787" s="10">
        <x:v>0</x:v>
      </x:c>
    </x:row>
    <x:row r="788" spans="1:9" ht="11.25" customHeight="1" x14ac:dyDescent="0.25">
      <x:c r="A788" s="11">
        <x:v>198</x:v>
      </x:c>
      <x:c r="B788" s="12">
        <x:v>14.059710969057543</x:v>
      </x:c>
      <x:c r="C788" s="12">
        <x:v>15.319595606251157</x:v>
      </x:c>
      <x:c r="D788" s="12">
        <x:v>0</x:v>
      </x:c>
      <x:c r="E788" s="12">
        <x:v>3.9444839533265235</x:v>
      </x:c>
      <x:c r="F788" s="12">
        <x:v>-6.380386280584764</x:v>
      </x:c>
      <x:c r="G788" s="12">
        <x:v>26.943404248050463</x:v>
      </x:c>
      <x:c r="H788" s="12">
        <x:v>14.991447462265569</x:v>
      </x:c>
      <x:c r="I788" s="13">
        <x:v>0</x:v>
      </x:c>
    </x:row>
    <x:row r="789" spans="1:9" ht="11.25" customHeight="1" x14ac:dyDescent="0.25">
      <x:c r="A789" s="8">
        <x:v>199</x:v>
      </x:c>
      <x:c r="B789" s="9">
        <x:v>14.059710969057543</x:v>
      </x:c>
      <x:c r="C789" s="9">
        <x:v>15.319595606251161</x:v>
      </x:c>
      <x:c r="D789" s="9">
        <x:v>0</x:v>
      </x:c>
      <x:c r="E789" s="9">
        <x:v>3.9693807427498879</x:v>
      </x:c>
      <x:c r="F789" s="9">
        <x:v>-6.3483240379687595</x:v>
      </x:c>
      <x:c r="G789" s="9">
        <x:v>27.000363280089836</x:v>
      </x:c>
      <x:c r="H789" s="9">
        <x:v>15.057724912203932</x:v>
      </x:c>
      <x:c r="I789" s="10">
        <x:v>0</x:v>
      </x:c>
    </x:row>
    <x:row r="790" spans="1:9" ht="11.25" customHeight="1" x14ac:dyDescent="0.25">
      <x:c r="A790" s="11">
        <x:v>200</x:v>
      </x:c>
      <x:c r="B790" s="12">
        <x:v>14.059710969057543</x:v>
      </x:c>
      <x:c r="C790" s="12">
        <x:v>15.319595606251161</x:v>
      </x:c>
      <x:c r="D790" s="12">
        <x:v>0</x:v>
      </x:c>
      <x:c r="E790" s="12">
        <x:v>3.9940285642790165</x:v>
      </x:c>
      <x:c r="F790" s="12">
        <x:v>-6.3165824177789167</x:v>
      </x:c>
      <x:c r="G790" s="12">
        <x:v>27.056752721808802</x:v>
      </x:c>
      <x:c r="H790" s="12">
        <x:v>15.123339587642912</x:v>
      </x:c>
      <x:c r="I790" s="13">
        <x:v>0</x:v>
      </x:c>
    </x:row>
    <x:row r="791" spans="1:9" ht="11.25" customHeight="1" x14ac:dyDescent="0.25">
      <x:c r="A791" s="8">
        <x:v>201</x:v>
      </x:c>
      <x:c r="B791" s="9">
        <x:v>14.059710969057543</x:v>
      </x:c>
      <x:c r="C791" s="9">
        <x:v>15.319595606251157</x:v>
      </x:c>
      <x:c r="D791" s="9">
        <x:v>0</x:v>
      </x:c>
      <x:c r="E791" s="9">
        <x:v>4.0184311338526335</x:v>
      </x:c>
      <x:c r="F791" s="9">
        <x:v>-6.2851566346058876</x:v>
      </x:c>
      <x:c r="G791" s="9">
        <x:v>27.112581074555447</x:v>
      </x:c>
      <x:c r="H791" s="9">
        <x:v>15.188301380739214</x:v>
      </x:c>
      <x:c r="I791" s="10">
        <x:v>0</x:v>
      </x:c>
    </x:row>
    <x:row r="792" spans="1:9" ht="11.25" customHeight="1" x14ac:dyDescent="0.25">
      <x:c r="A792" s="11">
        <x:v>202</x:v>
      </x:c>
      <x:c r="B792" s="12">
        <x:v>14.059710969057546</x:v>
      </x:c>
      <x:c r="C792" s="12">
        <x:v>15.319595606251161</x:v>
      </x:c>
      <x:c r="D792" s="12">
        <x:v>0</x:v>
      </x:c>
      <x:c r="E792" s="12">
        <x:v>4.0425920938265127</x:v>
      </x:c>
      <x:c r="F792" s="12">
        <x:v>-6.2540419978009094</x:v>
      </x:c>
      <x:c r="G792" s="12">
        <x:v>27.167856671334313</x:v>
      </x:c>
      <x:c r="H792" s="12">
        <x:v>15.252619987765256</x:v>
      </x:c>
      <x:c r="I792" s="13">
        <x:v>0</x:v>
      </x:c>
    </x:row>
    <x:row r="793" spans="1:9" ht="11.25" customHeight="1" x14ac:dyDescent="0.25">
      <x:c r="A793" s="8">
        <x:v>203</x:v>
      </x:c>
      <x:c r="B793" s="9">
        <x:v>14.059710969057543</x:v>
      </x:c>
      <x:c r="C793" s="9">
        <x:v>15.319595606251154</x:v>
      </x:c>
      <x:c r="D793" s="9">
        <x:v>0</x:v>
      </x:c>
      <x:c r="E793" s="9">
        <x:v>4.0665150147858693</x:v>
      </x:c>
      <x:c r="F793" s="9">
        <x:v>-6.2232339091417916</x:v>
      </x:c>
      <x:c r="G793" s="9">
        <x:v>27.222587680952774</x:v>
      </x:c>
      <x:c r="H793" s="9">
        <x:v>15.316304913933902</x:v>
      </x:c>
      <x:c r="I793" s="10">
        <x:v>0</x:v>
      </x:c>
    </x:row>
    <x:row r="794" spans="1:9" ht="11.25" customHeight="1" x14ac:dyDescent="0.25">
      <x:c r="A794" s="11">
        <x:v>204</x:v>
      </x:c>
      <x:c r="B794" s="12">
        <x:v>14.059710969057543</x:v>
      </x:c>
      <x:c r="C794" s="12">
        <x:v>15.319595606251161</x:v>
      </x:c>
      <x:c r="D794" s="12">
        <x:v>0</x:v>
      </x:c>
      <x:c r="E794" s="12">
        <x:v>4.0902033973044487</x:v>
      </x:c>
      <x:c r="F794" s="12">
        <x:v>-6.1927278605675671</x:v>
      </x:c>
      <x:c r="G794" s="12">
        <x:v>27.276782112045584</x:v>
      </x:c>
      <x:c r="H794" s="12">
        <x:v>15.379365478081287</x:v>
      </x:c>
      <x:c r="I794" s="13">
        <x:v>0</x:v>
      </x:c>
    </x:row>
    <x:row r="795" spans="1:9" ht="11.25" customHeight="1" x14ac:dyDescent="0.25">
      <x:c r="A795" s="8">
        <x:v>205</x:v>
      </x:c>
      <x:c r="B795" s="9">
        <x:v>14.059710969057543</x:v>
      </x:c>
      <x:c r="C795" s="9">
        <x:v>15.319595606251161</x:v>
      </x:c>
      <x:c r="D795" s="9">
        <x:v>0</x:v>
      </x:c>
      <x:c r="E795" s="9">
        <x:v>4.1136606736521131</x:v>
      </x:c>
      <x:c r="F795" s="9">
        <x:v>-6.1625194319794341</x:v>
      </x:c>
      <x:c r="G795" s="9">
        <x:v>27.330447816981383</x:v>
      </x:c>
      <x:c r="H795" s="9">
        <x:v>15.441810817212593</x:v>
      </x:c>
      <x:c r="I795" s="10">
        <x:v>0</x:v>
      </x:c>
    </x:row>
    <x:row r="796" spans="1:9" ht="11.25" customHeight="1" x14ac:dyDescent="0.25">
      <x:c r="A796" s="11">
        <x:v>206</x:v>
      </x:c>
      <x:c r="B796" s="12">
        <x:v>14.059710969057543</x:v>
      </x:c>
      <x:c r="C796" s="12">
        <x:v>15.319595606251163</x:v>
      </x:c>
      <x:c r="D796" s="12">
        <x:v>0</x:v>
      </x:c>
      <x:c r="E796" s="12">
        <x:v>4.136890209452714</x:v>
      </x:c>
      <x:c r="F796" s="12">
        <x:v>-6.132604289105748</x:v>
      </x:c>
      <x:c r="G796" s="12">
        <x:v>27.383592495655673</x:v>
      </x:c>
      <x:c r="H796" s="12">
        <x:v>15.503649890915444</x:v>
      </x:c>
      <x:c r="I796" s="13">
        <x:v>0</x:v>
      </x:c>
    </x:row>
    <x:row r="797" spans="1:9" ht="11.25" customHeight="1" x14ac:dyDescent="0.25">
      <x:c r="A797" s="8">
        <x:v>207</x:v>
      </x:c>
      <x:c r="B797" s="9">
        <x:v>14.059710969057543</x:v>
      </x:c>
      <x:c r="C797" s="9">
        <x:v>15.319595606251161</x:v>
      </x:c>
      <x:c r="D797" s="9">
        <x:v>0</x:v>
      </x:c>
      <x:c r="E797" s="9">
        <x:v>4.1598953052938885</x:v>
      </x:c>
      <x:c r="F797" s="9">
        <x:v>-6.1029781814289104</x:v>
      </x:c>
      <x:c r="G797" s="9">
        <x:v>27.436223699173677</x:v>
      </x:c>
      <x:c r="H797" s="9">
        <x:v>15.564891485645315</x:v>
      </x:c>
      <x:c r="I797" s="10">
        <x:v>0</x:v>
      </x:c>
    </x:row>
    <x:row r="798" spans="1:9" ht="11.25" customHeight="1" x14ac:dyDescent="0.25">
      <x:c r="A798" s="11">
        <x:v>208</x:v>
      </x:c>
      <x:c r="B798" s="12">
        <x:v>14.059710969057543</x:v>
      </x:c>
      <x:c r="C798" s="12">
        <x:v>15.319595606251157</x:v>
      </x:c>
      <x:c r="D798" s="12">
        <x:v>0</x:v>
      </x:c>
      <x:c r="E798" s="12">
        <x:v>4.1826791982904368</x:v>
      </x:c>
      <x:c r="F798" s="12">
        <x:v>-6.0736369401720403</x:v>
      </x:c>
      <x:c r="G798" s="12">
        <x:v>27.488348833427096</x:v>
      </x:c>
      <x:c r="H798" s="12">
        <x:v>15.625544218887406</x:v>
      </x:c>
      <x:c r="I798" s="13">
        <x:v>0</x:v>
      </x:c>
    </x:row>
    <x:row r="799" spans="1:9" ht="11.25" customHeight="1" x14ac:dyDescent="0.25">
      <x:c r="A799" s="8">
        <x:v>209</x:v>
      </x:c>
      <x:c r="B799" s="9">
        <x:v>14.059710969057546</x:v>
      </x:c>
      <x:c r="C799" s="9">
        <x:v>15.319595606251161</x:v>
      </x:c>
      <x:c r="D799" s="9">
        <x:v>0</x:v>
      </x:c>
      <x:c r="E799" s="9">
        <x:v>4.2052450636028089</x:v>
      </x:c>
      <x:c r="F799" s="9">
        <x:v>-6.0445764763434671</x:v>
      </x:c>
      <x:c r="G799" s="9">
        <x:v>27.539975162568048</x:v>
      </x:c>
      <x:c r="H799" s="9">
        <x:v>15.685616543198947</x:v>
      </x:c>
      <x:c r="I799" s="10">
        <x:v>0</x:v>
      </x:c>
    </x:row>
    <x:row r="800" spans="1:9" ht="11.25" customHeight="1" x14ac:dyDescent="0.25">
      <x:c r="A800" s="11">
        <x:v>210</x:v>
      </x:c>
      <x:c r="B800" s="12">
        <x:v>14.059710969057543</x:v>
      </x:c>
      <x:c r="C800" s="12">
        <x:v>15.319595606251163</x:v>
      </x:c>
      <x:c r="D800" s="12">
        <x:v>0</x:v>
      </x:c>
      <x:c r="E800" s="12">
        <x:v>4.2275960159122041</x:v>
      </x:c>
      <x:c r="F800" s="12">
        <x:v>-6.0157927788370706</x:v>
      </x:c>
      <x:c r="G800" s="12">
        <x:v>27.591109812383841</x:v>
      </x:c>
      <x:c r="H800" s="12">
        <x:v>15.745116750136095</x:v>
      </x:c>
      <x:c r="I800" s="13">
        <x:v>0</x:v>
      </x:c>
    </x:row>
    <x:row r="801" spans="1:9" ht="11.25" customHeight="1" x14ac:dyDescent="0.25">
      <x:c r="A801" s="8">
        <x:v>211</x:v>
      </x:c>
      <x:c r="B801" s="9">
        <x:v>14.059710969057543</x:v>
      </x:c>
      <x:c r="C801" s="9">
        <x:v>15.319595606251157</x:v>
      </x:c>
      <x:c r="D801" s="9">
        <x:v>0</x:v>
      </x:c>
      <x:c r="E801" s="9">
        <x:v>4.2497351108537389</x:v>
      </x:c>
      <x:c r="F801" s="9">
        <x:v>-5.9872819125866572</x:v>
      </x:c>
      <x:c r="G801" s="9">
        <x:v>27.641759773575782</x:v>
      </x:c>
      <x:c r="H801" s="9">
        <x:v>15.8040529740691</x:v>
      </x:c>
      <x:c r="I801" s="10">
        <x:v>0</x:v>
      </x:c>
    </x:row>
    <x:row r="802" spans="1:9" ht="11.25" customHeight="1" x14ac:dyDescent="0.25">
      <x:c r="A802" s="11">
        <x:v>212</x:v>
      </x:c>
      <x:c r="B802" s="12">
        <x:v>14.059710969057546</x:v>
      </x:c>
      <x:c r="C802" s="12">
        <x:v>15.319595606251161</x:v>
      </x:c>
      <x:c r="D802" s="12">
        <x:v>0</x:v>
      </x:c>
      <x:c r="E802" s="12">
        <x:v>4.2716653464090326</x:v>
      </x:c>
      <x:c r="F802" s="12">
        <x:v>-5.9590400167725699</x:v>
      </x:c>
      <x:c r="G802" s="12">
        <x:v>27.691931904945164</x:v>
      </x:c>
      <x:c r="H802" s="12">
        <x:v>15.862433195889524</x:v>
      </x:c>
      <x:c r="I802" s="13">
        <x:v>0</x:v>
      </x:c>
    </x:row>
    <x:row r="803" spans="1:9" ht="11.25" customHeight="1" x14ac:dyDescent="0.25">
      <x:c r="A803" s="8">
        <x:v>213</x:v>
      </x:c>
      <x:c r="B803" s="9">
        <x:v>14.059710969057543</x:v>
      </x:c>
      <x:c r="C803" s="9">
        <x:v>15.319595606251161</x:v>
      </x:c>
      <x:c r="D803" s="9">
        <x:v>0</x:v>
      </x:c>
      <x:c r="E803" s="9">
        <x:v>4.293389664259581</x:v>
      </x:c>
      <x:c r="F803" s="9">
        <x:v>-5.9310633030788029</x:v>
      </x:c>
      <x:c r="G803" s="9">
        <x:v>27.741632936489481</x:v>
      </x:c>
      <x:c r="H803" s="9">
        <x:v>15.920265246613047</x:v>
      </x:c>
      <x:c r="I803" s="10">
        <x:v>0</x:v>
      </x:c>
    </x:row>
    <x:row r="804" spans="1:9" ht="11.25" customHeight="1" x14ac:dyDescent="0.25">
      <x:c r="A804" s="11">
        <x:v>214</x:v>
      </x:c>
      <x:c r="B804" s="12">
        <x:v>14.059710969057546</x:v>
      </x:c>
      <x:c r="C804" s="12">
        <x:v>15.319595606251161</x:v>
      </x:c>
      <x:c r="D804" s="12">
        <x:v>0</x:v>
      </x:c>
      <x:c r="E804" s="12">
        <x:v>4.3149109511021821</x:v>
      </x:c>
      <x:c r="F804" s="12">
        <x:v>-5.9033480539989966</x:v>
      </x:c>
      <x:c r="G804" s="12">
        <x:v>27.790869472411895</x:v>
      </x:c>
      <x:c r="H804" s="12">
        <x:v>15.977556810881213</x:v>
      </x:c>
      <x:c r="I804" s="13">
        <x:v>0</x:v>
      </x:c>
    </x:row>
    <x:row r="805" spans="1:9" ht="11.25" customHeight="1" x14ac:dyDescent="0.25">
      <x:c r="A805" s="8">
        <x:v>215</x:v>
      </x:c>
      <x:c r="B805" s="9">
        <x:v>14.059710969057543</x:v>
      </x:c>
      <x:c r="C805" s="9">
        <x:v>15.319595606251161</x:v>
      </x:c>
      <x:c r="D805" s="9">
        <x:v>0</x:v>
      </x:c>
      <x:c r="E805" s="9">
        <x:v>4.3362320399276388</x:v>
      </x:c>
      <x:c r="F805" s="9">
        <x:v>-5.8758906211896988</x:v>
      </x:c>
      <x:c r="G805" s="9">
        <x:v>27.839647994046647</x:v>
      </x:c>
      <x:c r="H805" s="9">
        <x:v>16.034315430365485</x:v>
      </x:c>
      <x:c r="I805" s="10">
        <x:v>0</x:v>
      </x:c>
    </x:row>
    <x:row r="806" spans="1:9" ht="11.25" customHeight="1" x14ac:dyDescent="0.25">
      <x:c r="A806" s="11">
        <x:v>216</x:v>
      </x:c>
      <x:c r="B806" s="12">
        <x:v>14.059710969057543</x:v>
      </x:c>
      <x:c r="C806" s="12">
        <x:v>15.319595606251161</x:v>
      </x:c>
      <x:c r="D806" s="12">
        <x:v>0</x:v>
      </x:c>
      <x:c r="E806" s="12">
        <x:v>4.357355711263974</x:v>
      </x:c>
      <x:c r="F806" s="12">
        <x:v>-5.8486874238693778</x:v>
      </x:c>
      <x:c r="G806" s="12">
        <x:v>27.887974862703302</x:v>
      </x:c>
      <x:c r="H806" s="12">
        <x:v>16.09054850707675</x:v>
      </x:c>
      <x:c r="I806" s="13">
        <x:v>0</x:v>
      </x:c>
    </x:row>
    <x:row r="807" spans="1:9" ht="11.25" customHeight="1" x14ac:dyDescent="0.25">
      <x:c r="A807" s="8">
        <x:v>217</x:v>
      </x:c>
      <x:c r="B807" s="9">
        <x:v>14.059710969057546</x:v>
      </x:c>
      <x:c r="C807" s="9">
        <x:v>15.319595606251157</x:v>
      </x:c>
      <x:c r="D807" s="9">
        <x:v>0</x:v>
      </x:c>
      <x:c r="E807" s="9">
        <x:v>4.3782846943852283</x:v>
      </x:c>
      <x:c r="F807" s="9">
        <x:v>-5.8217349472616853</x:v>
      </x:c>
      <x:c r="G807" s="9">
        <x:v>27.935856322432244</x:v>
      </x:c>
      <x:c r="H807" s="9">
        <x:v>16.146263306583304</x:v>
      </x:c>
      <x:c r="I807" s="10">
        <x:v>0</x:v>
      </x:c>
    </x:row>
    <x:row r="808" spans="1:9" ht="11.25" customHeight="1" x14ac:dyDescent="0.25">
      <x:c r="A808" s="11">
        <x:v>218</x:v>
      </x:c>
      <x:c r="B808" s="12">
        <x:v>14.059710969057546</x:v>
      </x:c>
      <x:c r="C808" s="12">
        <x:v>15.319595606251161</x:v>
      </x:c>
      <x:c r="D808" s="12">
        <x:v>0</x:v>
      </x:c>
      <x:c r="E808" s="12">
        <x:v>4.3990216684870207</x:v>
      </x:c>
      <x:c r="F808" s="12">
        <x:v>-5.7950297410815859</x:v>
      </x:c>
      <x:c r="G808" s="12">
        <x:v>27.983298502714138</x:v>
      </x:c>
      <x:c r="H808" s="12">
        <x:v>16.201466961140266</x:v>
      </x:c>
      <x:c r="I808" s="13">
        <x:v>0</x:v>
      </x:c>
    </x:row>
    <x:row r="809" spans="1:9" ht="11.25" customHeight="1" x14ac:dyDescent="0.25">
      <x:c r="A809" s="8">
        <x:v>219</x:v>
      </x:c>
      <x:c r="B809" s="9">
        <x:v>14.059710969057543</x:v>
      </x:c>
      <x:c r="C809" s="9">
        <x:v>15.319595606251157</x:v>
      </x:c>
      <x:c r="D809" s="9">
        <x:v>0</x:v>
      </x:c>
      <x:c r="E809" s="9">
        <x:v>4.4195692638298913</x:v>
      </x:c>
      <x:c r="F809" s="9">
        <x:v>-5.7685684180629488</x:v>
      </x:c>
      <x:c r="G809" s="9">
        <x:v>28.030307421075641</x:v>
      </x:c>
      <x:c r="H809" s="9">
        <x:v>16.256166472733231</x:v>
      </x:c>
      <x:c r="I809" s="10">
        <x:v>0</x:v>
      </x:c>
    </x:row>
    <x:row r="810" spans="1:9" ht="11.25" customHeight="1" x14ac:dyDescent="0.25">
      <x:c r="A810" s="11">
        <x:v>220</x:v>
      </x:c>
      <x:c r="B810" s="12">
        <x:v>14.059710969057543</x:v>
      </x:c>
      <x:c r="C810" s="12">
        <x:v>15.319595606251157</x:v>
      </x:c>
      <x:c r="D810" s="12">
        <x:v>0</x:v>
      </x:c>
      <x:c r="E810" s="12">
        <x:v>4.4399300628514649</x:v>
      </x:c>
      <x:c r="F810" s="12">
        <x:v>-5.7423476525262984</x:v>
      </x:c>
      <x:c r="G810" s="12">
        <x:v>28.076888985633865</x:v>
      </x:c>
      <x:c r="H810" s="12">
        <x:v>16.310368716038987</x:v>
      </x:c>
      <x:c r="I810" s="13">
        <x:v>0</x:v>
      </x:c>
    </x:row>
    <x:row r="811" spans="1:9" ht="11.25" customHeight="1" x14ac:dyDescent="0.25">
      <x:c r="A811" s="8">
        <x:v>221</x:v>
      </x:c>
      <x:c r="B811" s="9">
        <x:v>14.059710969057543</x:v>
      </x:c>
      <x:c r="C811" s="9">
        <x:v>15.319595606251157</x:v>
      </x:c>
      <x:c r="D811" s="9">
        <x:v>0</x:v>
      </x:c>
      <x:c r="E811" s="9">
        <x:v>4.4601066012484081</x:v>
      </x:c>
      <x:c r="F811" s="9">
        <x:v>-5.7163641789854562</x:v>
      </x:c>
      <x:c r="G811" s="9">
        <x:v>28.123048997571654</x:v>
      </x:c>
      <x:c r="H811" s="9">
        <x:v>16.364080441305781</x:v>
      </x:c>
      <x:c r="I811" s="10">
        <x:v>0</x:v>
      </x:c>
    </x:row>
    <x:row r="812" spans="1:9" ht="11.25" customHeight="1" x14ac:dyDescent="0.25">
      <x:c r="A812" s="11">
        <x:v>222</x:v>
      </x:c>
      <x:c r="B812" s="12">
        <x:v>14.059710969057546</x:v>
      </x:c>
      <x:c r="C812" s="12">
        <x:v>15.319595606251161</x:v>
      </x:c>
      <x:c r="D812" s="12">
        <x:v>0</x:v>
      </x:c>
      <x:c r="E812" s="12">
        <x:v>4.480101369029164</x:v>
      </x:c>
      <x:c r="F812" s="12">
        <x:v>-5.6906147907918303</x:v>
      </x:c>
      <x:c r="G812" s="12">
        <x:v>28.168793153546041</x:v>
      </x:c>
      <x:c r="H812" s="12">
        <x:v>16.417308277155751</x:v>
      </x:c>
      <x:c r="I812" s="13">
        <x:v>0</x:v>
      </x:c>
    </x:row>
    <x:row r="813" spans="1:9" ht="11.25" customHeight="1" x14ac:dyDescent="0.25">
      <x:c r="A813" s="8">
        <x:v>223</x:v>
      </x:c>
      <x:c r="B813" s="9">
        <x:v>14.059710969057543</x:v>
      </x:c>
      <x:c r="C813" s="9">
        <x:v>15.319595606251157</x:v>
      </x:c>
      <x:c r="D813" s="9">
        <x:v>0</x:v>
      </x:c>
      <x:c r="E813" s="9">
        <x:v>4.4999168115383421</x:v>
      </x:c>
      <x:c r="F813" s="9">
        <x:v>-5.665096338815184</x:v>
      </x:c>
      <x:c r="G813" s="9">
        <x:v>28.214127048031855</x:v>
      </x:c>
      <x:c r="H813" s="9">
        <x:v>16.470058733312005</x:v>
      </x:c>
      <x:c r="I813" s="10">
        <x:v>0</x:v>
      </x:c>
    </x:row>
    <x:row r="814" spans="1:9" ht="11.25" customHeight="1" x14ac:dyDescent="0.25">
      <x:c r="A814" s="11">
        <x:v>224</x:v>
      </x:c>
      <x:c r="B814" s="12">
        <x:v>14.059710969057541</x:v>
      </x:c>
      <x:c r="C814" s="12">
        <x:v>15.319595606251157</x:v>
      </x:c>
      <x:c r="D814" s="12">
        <x:v>0</x:v>
      </x:c>
      <x:c r="E814" s="12">
        <x:v>4.5195553304536862</x:v>
      </x:c>
      <x:c r="F814" s="12">
        <x:v>-5.6398057301597602</x:v>
      </x:c>
      <x:c r="G814" s="12">
        <x:v>28.259056175602627</x:v>
      </x:c>
      <x:c r="H814" s="12">
        <x:v>16.52233820325257</x:v>
      </x:c>
      <x:c r="I814" s="13">
        <x:v>0</x:v>
      </x:c>
    </x:row>
    <x:row r="815" spans="1:9" ht="11.25" customHeight="1" x14ac:dyDescent="0.25">
      <x:c r="A815" s="8">
        <x:v>225</x:v>
      </x:c>
      <x:c r="B815" s="9">
        <x:v>14.059710969057543</x:v>
      </x:c>
      <x:c r="C815" s="9">
        <x:v>15.319595606251161</x:v>
      </x:c>
      <x:c r="D815" s="9">
        <x:v>0</x:v>
      </x:c>
      <x:c r="E815" s="9">
        <x:v>4.5390192847564519</x:v>
      </x:c>
      <x:c r="F815" s="9">
        <x:v>-5.6147399269146057</x:v>
      </x:c>
      <x:c r="G815" s="9">
        <x:v>28.303585933150551</x:v>
      </x:c>
      <x:c r="H815" s="9">
        <x:v>16.574152966793669</x:v>
      </x:c>
      <x:c r="I815" s="10">
        <x:v>0</x:v>
      </x:c>
    </x:row>
    <x:row r="816" spans="1:9" ht="11.25" customHeight="1" x14ac:dyDescent="0.25">
      <x:c r="A816" s="11">
        <x:v>226</x:v>
      </x:c>
      <x:c r="B816" s="12">
        <x:v>14.059710969057543</x:v>
      </x:c>
      <x:c r="C816" s="12">
        <x:v>15.319595606251157</x:v>
      </x:c>
      <x:c r="D816" s="12">
        <x:v>0</x:v>
      </x:c>
      <x:c r="E816" s="12">
        <x:v>4.5583109916760085</x:v>
      </x:c>
      <x:c r="F816" s="12">
        <x:v>-5.5898959449371084</x:v>
      </x:c>
      <x:c r="G816" s="12">
        <x:v>28.347721622047601</x:v>
      </x:c>
      <x:c r="H816" s="12">
        <x:v>16.625509192604316</x:v>
      </x:c>
      <x:c r="I816" s="13">
        <x:v>0</x:v>
      </x:c>
    </x:row>
    <x:row r="817" spans="1:9" ht="11.25" customHeight="1" x14ac:dyDescent="0.25">
      <x:c r="A817" s="8">
        <x:v>227</x:v>
      </x:c>
      <x:c r="B817" s="9">
        <x:v>14.059710969057543</x:v>
      </x:c>
      <x:c r="C817" s="9">
        <x:v>15.319595606251157</x:v>
      </x:c>
      <x:c r="D817" s="9">
        <x:v>0</x:v>
      </x:c>
      <x:c r="E817" s="9">
        <x:v>4.5774327276094873</x:v>
      </x:c>
      <x:c r="F817" s="9">
        <x:v>-5.5652708526686636</x:v>
      </x:c>
      <x:c r="G817" s="9">
        <x:v>28.391468450249523</x:v>
      </x:c>
      <x:c r="H817" s="9">
        <x:v>16.676412940654519</x:v>
      </x:c>
      <x:c r="I817" s="10">
        <x:v>0</x:v>
      </x:c>
    </x:row>
    <x:row r="818" spans="1:9" ht="11.25" customHeight="1" x14ac:dyDescent="0.25">
      <x:c r="A818" s="11">
        <x:v>228</x:v>
      </x:c>
      <x:c r="B818" s="12">
        <x:v>14.059710969057543</x:v>
      </x:c>
      <x:c r="C818" s="12">
        <x:v>15.319595606251161</x:v>
      </x:c>
      <x:c r="D818" s="12">
        <x:v>0</x:v>
      </x:c>
      <x:c r="E818" s="12">
        <x:v>4.5963867290172358</x:v>
      </x:c>
      <x:c r="F818" s="12">
        <x:v>-5.5408617699815208</x:v>
      </x:c>
      <x:c r="G818" s="12">
        <x:v>28.434831534344418</x:v>
      </x:c>
      <x:c r="H818" s="12">
        <x:v>16.726870164599013</x:v>
      </x:c>
      <x:c r="I818" s="13">
        <x:v>0</x:v>
      </x:c>
    </x:row>
    <x:row r="819" spans="1:9" ht="11.25" customHeight="1" x14ac:dyDescent="0.25">
      <x:c r="A819" s="8">
        <x:v>229</x:v>
      </x:c>
      <x:c r="B819" s="9">
        <x:v>14.059710969057546</x:v>
      </x:c>
      <x:c r="C819" s="9">
        <x:v>15.319595606251161</x:v>
      </x:c>
      <x:c r="D819" s="9">
        <x:v>0</x:v>
      </x:c>
      <x:c r="E819" s="9">
        <x:v>4.6151751932947853</x:v>
      </x:c>
      <x:c r="F819" s="9">
        <x:v>-5.5166658670558384</x:v>
      </x:c>
      <x:c r="G819" s="9">
        <x:v>28.477815901547654</x:v>
      </x:c>
      <x:c r="H819" s="9">
        <x:v>16.776886714098584</x:v>
      </x:c>
      <x:c r="I819" s="10">
        <x:v>0</x:v>
      </x:c>
    </x:row>
    <x:row r="820" spans="1:9" ht="11.25" customHeight="1" x14ac:dyDescent="0.25">
      <x:c r="A820" s="11">
        <x:v>230</x:v>
      </x:c>
      <x:c r="B820" s="12">
        <x:v>14.059710969057546</x:v>
      </x:c>
      <x:c r="C820" s="12">
        <x:v>15.319595606251157</x:v>
      </x:c>
      <x:c r="D820" s="12">
        <x:v>0</x:v>
      </x:c>
      <x:c r="E820" s="12">
        <x:v>4.6338002796220943</x:v>
      </x:c>
      <x:c r="F820" s="12">
        <x:v>-5.4926803632860306</x:v>
      </x:c>
      <x:c r="G820" s="12">
        <x:v>28.52042649164477</x:v>
      </x:c>
      <x:c r="H820" s="12">
        <x:v>16.826468337080762</x:v>
      </x:c>
      <x:c r="I820" s="13">
        <x:v>0</x:v>
      </x:c>
    </x:row>
    <x:row r="821" spans="1:9" ht="11.25" customHeight="1" x14ac:dyDescent="0.25">
      <x:c r="A821" s="8">
        <x:v>231</x:v>
      </x:c>
      <x:c r="B821" s="9">
        <x:v>14.059710969057543</x:v>
      </x:c>
      <x:c r="C821" s="9">
        <x:v>15.319595606251161</x:v>
      </x:c>
      <x:c r="D821" s="9">
        <x:v>0</x:v>
      </x:c>
      <x:c r="E821" s="9">
        <x:v>4.6522641097907256</x:v>
      </x:c>
      <x:c r="F821" s="9">
        <x:v>-5.468902526215528</x:v>
      </x:c>
      <x:c r="G821" s="9">
        <x:v>28.562668158883898</x:v>
      </x:c>
      <x:c r="H821" s="9">
        <x:v>16.875620681941882</x:v>
      </x:c>
      <x:c r="I821" s="10">
        <x:v>0</x:v>
      </x:c>
    </x:row>
    <x:row r="822" spans="1:9" ht="11.25" customHeight="1" x14ac:dyDescent="0.25">
      <x:c r="A822" s="11">
        <x:v>232</x:v>
      </x:c>
      <x:c r="B822" s="12">
        <x:v>14.059710969057543</x:v>
      </x:c>
      <x:c r="C822" s="12">
        <x:v>15.319595606251157</x:v>
      </x:c>
      <x:c r="D822" s="12">
        <x:v>0</x:v>
      </x:c>
      <x:c r="E822" s="12">
        <x:v>4.6705687690096278</x:v>
      </x:c>
      <x:c r="F822" s="12">
        <x:v>-5.4453296704990821</x:v>
      </x:c>
      <x:c r="G822" s="12">
        <x:v>28.604545673819249</x:v>
      </x:c>
      <x:c r="H822" s="12">
        <x:v>16.924349299692132</x:v>
      </x:c>
      <x:c r="I822" s="13">
        <x:v>0</x:v>
      </x:c>
    </x:row>
    <x:row r="823" spans="1:9" ht="11.25" customHeight="1" x14ac:dyDescent="0.25">
      <x:c r="A823" s="8">
        <x:v>233</x:v>
      </x:c>
      <x:c r="B823" s="9">
        <x:v>14.059710969057543</x:v>
      </x:c>
      <x:c r="C823" s="9">
        <x:v>15.319595606251163</x:v>
      </x:c>
      <x:c r="D823" s="9">
        <x:v>0</x:v>
      </x:c>
      <x:c r="E823" s="9">
        <x:v>4.6887163066901705</x:v>
      </x:c>
      <x:c r="F823" s="9">
        <x:v>-5.4219591568917913</x:v>
      </x:c>
      <x:c r="G823" s="9">
        <x:v>28.646063725107084</x:v>
      </x:c>
      <x:c r="H823" s="9">
        <x:v>16.972659646045386</x:v>
      </x:c>
      <x:c r="I823" s="10">
        <x:v>0</x:v>
      </x:c>
    </x:row>
    <x:row r="824" spans="1:9" ht="11.25" customHeight="1" x14ac:dyDescent="0.25">
      <x:c r="A824" s="11">
        <x:v>234</x:v>
      </x:c>
      <x:c r="B824" s="12">
        <x:v>14.059710969057543</x:v>
      </x:c>
      <x:c r="C824" s="12">
        <x:v>15.319595606251161</x:v>
      </x:c>
      <x:c r="D824" s="12">
        <x:v>0</x:v>
      </x:c>
      <x:c r="E824" s="12">
        <x:v>4.7067087372110485</x:v>
      </x:c>
      <x:c r="F824" s="12">
        <x:v>-5.3987883912640493</x:v>
      </x:c>
      <x:c r="G824" s="12">
        <x:v>28.687226921255704</x:v>
      </x:c>
      <x:c r="H824" s="12">
        <x:v>17.020557083455444</x:v>
      </x:c>
      <x:c r="I824" s="13">
        <x:v>0</x:v>
      </x:c>
    </x:row>
    <x:row r="825" spans="1:9" ht="11.25" customHeight="1" x14ac:dyDescent="0.25">
      <x:c r="A825" s="8">
        <x:v>235</x:v>
      </x:c>
      <x:c r="B825" s="9">
        <x:v>14.059710969057541</x:v>
      </x:c>
      <x:c r="C825" s="9">
        <x:v>15.319595606251161</x:v>
      </x:c>
      <x:c r="D825" s="9">
        <x:v>0</x:v>
      </x:c>
      <x:c r="E825" s="9">
        <x:v>4.7245480406636648</x:v>
      </x:c>
      <x:c r="F825" s="9">
        <x:v>-5.3758148236416483</x:v>
      </x:c>
      <x:c r="G825" s="9">
        <x:v>28.728039792330719</x:v>
      </x:c>
      <x:c r="H825" s="9">
        <x:v>17.068046883100312</x:v>
      </x:c>
      <x:c r="I825" s="10">
        <x:v>0</x:v>
      </x:c>
    </x:row>
    <x:row r="826" spans="1:9" ht="11.25" customHeight="1" x14ac:dyDescent="0.25">
      <x:c r="A826" s="11">
        <x:v>236</x:v>
      </x:c>
      <x:c r="B826" s="12">
        <x:v>14.059710969057543</x:v>
      </x:c>
      <x:c r="C826" s="12">
        <x:v>15.319595606251161</x:v>
      </x:c>
      <x:c r="D826" s="12">
        <x:v>0</x:v>
      </x:c>
      <x:c r="E826" s="12">
        <x:v>4.7422361635785473</x:v>
      </x:c>
      <x:c r="F826" s="12">
        <x:v>-5.3530359472702864</x:v>
      </x:c>
      <x:c r="G826" s="12">
        <x:v>28.768506791616964</x:v>
      </x:c>
      <x:c r="H826" s="12">
        <x:v>17.115134226815989</x:v>
      </x:c>
      <x:c r="I826" s="13">
        <x:v>0</x:v>
      </x:c>
    </x:row>
    <x:row r="827" spans="1:9" ht="11.25" customHeight="1" x14ac:dyDescent="0.25">
      <x:c r="A827" s="8">
        <x:v>237</x:v>
      </x:c>
      <x:c r="B827" s="9">
        <x:v>14.059710969057546</x:v>
      </x:c>
      <x:c r="C827" s="9">
        <x:v>15.319595606251161</x:v>
      </x:c>
      <x:c r="D827" s="9">
        <x:v>0</x:v>
      </x:c>
      <x:c r="E827" s="9">
        <x:v>4.7597750196333894</x:v>
      </x:c>
      <x:c r="F827" s="9">
        <x:v>-5.3304492977037459</x:v>
      </x:c>
      <x:c r="G827" s="9">
        <x:v>28.808632297238347</x:v>
      </x:c>
      <x:c r="H827" s="9">
        <x:v>17.161824208981326</x:v>
      </x:c>
      <x:c r="I827" s="10">
        <x:v>0</x:v>
      </x:c>
    </x:row>
    <x:row r="828" spans="1:9" ht="11.25" customHeight="1" x14ac:dyDescent="0.25">
      <x:c r="A828" s="11">
        <x:v>238</x:v>
      </x:c>
      <x:c r="B828" s="12">
        <x:v>14.059710969057543</x:v>
      </x:c>
      <x:c r="C828" s="12">
        <x:v>15.319595606251161</x:v>
      </x:c>
      <x:c r="D828" s="12">
        <x:v>0</x:v>
      </x:c>
      <x:c r="E828" s="12">
        <x:v>4.7771664903432329</x:v>
      </x:c>
      <x:c r="F828" s="12">
        <x:v>-5.3080524519150751</x:v>
      </x:c>
      <x:c r="G828" s="12">
        <x:v>28.84842061373686</x:v>
      </x:c>
      <x:c r="H828" s="12">
        <x:v>17.20812183835535</x:v>
      </x:c>
      <x:c r="I828" s="13">
        <x:v>0</x:v>
      </x:c>
    </x:row>
    <x:row r="829" spans="1:9" ht="11.25" customHeight="1" x14ac:dyDescent="0.25">
      <x:c r="A829" s="8">
        <x:v>239</x:v>
      </x:c>
      <x:c r="B829" s="9">
        <x:v>14.059710969057543</x:v>
      </x:c>
      <x:c r="C829" s="9">
        <x:v>15.319595606251161</x:v>
      </x:c>
      <x:c r="D829" s="9">
        <x:v>0</x:v>
      </x:c>
      <x:c r="E829" s="9">
        <x:v>4.7944124257333272</x:v>
      </x:c>
      <x:c r="F829" s="9">
        <x:v>-5.2858430274300749</x:v>
      </x:c>
      <x:c r="G829" s="9">
        <x:v>28.887875973611955</x:v>
      </x:c>
      <x:c r="H829" s="9">
        <x:v>17.254032039868505</x:v>
      </x:c>
      <x:c r="I829" s="10">
        <x:v>0</x:v>
      </x:c>
    </x:row>
    <x:row r="830" spans="1:9" ht="11.25" customHeight="1" x14ac:dyDescent="0.25">
      <x:c r="A830" s="11">
        <x:v>240</x:v>
      </x:c>
      <x:c r="B830" s="12">
        <x:v>14.059710969057543</x:v>
      </x:c>
      <x:c r="C830" s="12">
        <x:v>15.319595606251157</x:v>
      </x:c>
      <x:c r="D830" s="12">
        <x:v>0</x:v>
      </x:c>
      <x:c r="E830" s="12">
        <x:v>4.8115146449951718</x:v>
      </x:c>
      <x:c r="F830" s="12">
        <x:v>-5.2638186814824506</x:v>
      </x:c>
      <x:c r="G830" s="12">
        <x:v>28.927002538821423</x:v>
      </x:c>
      <x:c r="H830" s="12">
        <x:v>17.299559656369055</x:v>
      </x:c>
      <x:c r="I830" s="13">
        <x:v>0</x:v>
      </x:c>
    </x:row>
    <x:row r="831" spans="1:9" ht="11.25" customHeight="1" x14ac:dyDescent="0.25">
      <x:c r="A831" s="8">
        <x:v>241</x:v>
      </x:c>
      <x:c r="B831" s="9">
        <x:v>14.059710969057543</x:v>
      </x:c>
      <x:c r="C831" s="9">
        <x:v>15.319595606251161</x:v>
      </x:c>
      <x:c r="D831" s="9">
        <x:v>0</x:v>
      </x:c>
      <x:c r="E831" s="9">
        <x:v>4.8284749371262121</x:v>
      </x:c>
      <x:c r="F831" s="9">
        <x:v>-5.2419771101899926</x:v>
      </x:c>
      <x:c r="G831" s="9">
        <x:v>28.96580440224492</x:v>
      </x:c>
      <x:c r="H831" s="9">
        <x:v>17.344709450326029</x:v>
      </x:c>
      <x:c r="I831" s="10">
        <x:v>0</x:v>
      </x:c>
    </x:row>
    <x:row r="832" spans="1:9" ht="11.25" customHeight="1" x14ac:dyDescent="0.25">
      <x:c r="A832" s="11">
        <x:v>242</x:v>
      </x:c>
      <x:c r="B832" s="12">
        <x:v>14.059710969057543</x:v>
      </x:c>
      <x:c r="C832" s="12">
        <x:v>15.319595606251163</x:v>
      </x:c>
      <x:c r="D832" s="12">
        <x:v>0</x:v>
      </x:c>
      <x:c r="E832" s="12">
        <x:v>4.8452950615536912</x:v>
      </x:c>
      <x:c r="F832" s="12">
        <x:v>-5.220316047751191</x:v>
      </x:c>
      <x:c r="G832" s="12">
        <x:v>29.004285589111205</x:v>
      </x:c>
      <x:c r="H832" s="12">
        <x:v>17.389486105489972</x:v>
      </x:c>
      <x:c r="I832" s="13">
        <x:v>0</x:v>
      </x:c>
    </x:row>
    <x:row r="833" spans="1:9" ht="11.25" customHeight="1" x14ac:dyDescent="0.25">
      <x:c r="A833" s="8">
        <x:v>243</x:v>
      </x:c>
      <x:c r="B833" s="9">
        <x:v>14.049127546536367</x:v>
      </x:c>
      <x:c r="C833" s="9">
        <x:v>15.31504010135934</x:v>
      </x:c>
      <x:c r="D833" s="9">
        <x:v>0</x:v>
      </x:c>
      <x:c r="E833" s="9">
        <x:v>4.8638950936552083</x:v>
      </x:c>
      <x:c r="F833" s="9">
        <x:v>-5.1994734944727306</x:v>
      </x:c>
      <x:c r="G833" s="9">
        <x:v>29.028589247078184</x:v>
      </x:c>
      <x:c r="H833" s="9">
        <x:v>17.42793443853888</x:v>
      </x:c>
      <x:c r="I833" s="10">
        <x:v>0</x:v>
      </x:c>
    </x:row>
    <x:row r="834" spans="1:9" ht="11.25" customHeight="1" x14ac:dyDescent="0.25">
      <x:c r="A834" s="11">
        <x:v>244</x:v>
      </x:c>
      <x:c r="B834" s="12">
        <x:v>14.010975612402794</x:v>
      </x:c>
      <x:c r="C834" s="12">
        <x:v>15.298618067538989</x:v>
      </x:c>
      <x:c r="D834" s="12">
        <x:v>0</x:v>
      </x:c>
      <x:c r="E834" s="12">
        <x:v>4.8873648251160331</x:v>
      </x:c>
      <x:c r="F834" s="12">
        <x:v>-5.1804626640543505</x:v>
      </x:c>
      <x:c r="G834" s="12">
        <x:v>29.016495841003465</x:v>
      </x:c>
      <x:c r="H834" s="12">
        <x:v>17.450506428544873</x:v>
      </x:c>
      <x:c r="I834" s="13">
        <x:v>0</x:v>
      </x:c>
    </x:row>
    <x:row r="835" spans="1:9" ht="11.25" customHeight="1" x14ac:dyDescent="0.25">
      <x:c r="A835" s="8">
        <x:v>245</x:v>
      </x:c>
      <x:c r="B835" s="9">
        <x:v>13.973101651682484</x:v>
      </x:c>
      <x:c r="C835" s="9">
        <x:v>15.282315683977462</x:v>
      </x:c>
      <x:c r="D835" s="9">
        <x:v>0</x:v>
      </x:c>
      <x:c r="E835" s="9">
        <x:v>4.9106635570846695</x:v>
      </x:c>
      <x:c r="F835" s="9">
        <x:v>-5.1615903457596808</x:v>
      </x:c>
      <x:c r="G835" s="9">
        <x:v>29.004490546984936</x:v>
      </x:c>
      <x:c r="H835" s="9">
        <x:v>17.472894157407957</x:v>
      </x:c>
      <x:c r="I835" s="10">
        <x:v>0</x:v>
      </x:c>
    </x:row>
    <x:row r="836" spans="1:9" ht="11.25" customHeight="1" x14ac:dyDescent="0.25">
      <x:c r="A836" s="11">
        <x:v>246</x:v>
      </x:c>
      <x:c r="B836" s="12">
        <x:v>13.935502637448305</x:v>
      </x:c>
      <x:c r="C836" s="12">
        <x:v>15.266131647770969</x:v>
      </x:c>
      <x:c r="D836" s="12">
        <x:v>0</x:v>
      </x:c>
      <x:c r="E836" s="12">
        <x:v>4.9337931516205131</x:v>
      </x:c>
      <x:c r="F836" s="12">
        <x:v>-5.1428550312930099</x:v>
      </x:c>
      <x:c r="G836" s="12">
        <x:v>28.992572405546781</x:v>
      </x:c>
      <x:c r="H836" s="12">
        <x:v>17.495099872215242</x:v>
      </x:c>
      <x:c r="I836" s="13">
        <x:v>0</x:v>
      </x:c>
    </x:row>
    <x:row r="837" spans="1:9" ht="11.25" customHeight="1" x14ac:dyDescent="0.25">
      <x:c r="A837" s="8">
        <x:v>247</x:v>
      </x:c>
      <x:c r="B837" s="9">
        <x:v>13.898175586562189</x:v>
      </x:c>
      <x:c r="C837" s="9">
        <x:v>15.250064674864177</x:v>
      </x:c>
      <x:c r="D837" s="9">
        <x:v>0</x:v>
      </x:c>
      <x:c r="E837" s="9">
        <x:v>4.9567554438454433</x:v>
      </x:c>
      <x:c r="F837" s="9">
        <x:v>-5.124255234178408</x:v>
      </x:c>
      <x:c r="G837" s="9">
        <x:v>28.980740471093402</x:v>
      </x:c>
      <x:c r="H837" s="9">
        <x:v>17.517125783663758</x:v>
      </x:c>
      <x:c r="I837" s="10">
        <x:v>0</x:v>
      </x:c>
    </x:row>
    <x:row r="838" spans="1:9" ht="11.25" customHeight="1" x14ac:dyDescent="0.25">
      <x:c r="A838" s="11">
        <x:v>248</x:v>
      </x:c>
      <x:c r="B838" s="12">
        <x:v>13.861117558886177</x:v>
      </x:c>
      <x:c r="C838" s="12">
        <x:v>15.234113499710636</x:v>
      </x:c>
      <x:c r="D838" s="12">
        <x:v>0</x:v>
      </x:c>
      <x:c r="E838" s="12">
        <x:v>4.979552242429194</x:v>
      </x:c>
      <x:c r="F838" s="12">
        <x:v>-5.1057894893665807</x:v>
      </x:c>
      <x:c r="G838" s="12">
        <x:v>28.968993811659427</x:v>
      </x:c>
      <x:c r="H838" s="12">
        <x:v>17.538974066794147</x:v>
      </x:c>
      <x:c r="I838" s="13">
        <x:v>0</x:v>
      </x:c>
    </x:row>
    <x:row r="839" spans="1:9" ht="11.25" customHeight="1" x14ac:dyDescent="0.25">
      <x:c r="A839" s="8">
        <x:v>249</x:v>
      </x:c>
      <x:c r="B839" s="9">
        <x:v>13.824325656510405</x:v>
      </x:c>
      <x:c r="C839" s="9">
        <x:v>15.218276874940456</x:v>
      </x:c>
      <x:c r="D839" s="9">
        <x:v>0</x:v>
      </x:c>
      <x:c r="E839" s="9">
        <x:v>5.0021853300642514</x:v>
      </x:c>
      <x:c r="F839" s="9">
        <x:v>-5.087456352850185</x:v>
      </x:c>
      <x:c r="G839" s="9">
        <x:v>28.957331508664929</x:v>
      </x:c>
      <x:c r="H839" s="9">
        <x:v>17.560646861706623</x:v>
      </x:c>
      <x:c r="I839" s="10">
        <x:v>0</x:v>
      </x:c>
    </x:row>
    <x:row r="840" spans="1:9" ht="11.25" customHeight="1" x14ac:dyDescent="0.25">
      <x:c r="A840" s="15">
        <x:v>250</x:v>
      </x:c>
      <x:c r="B840" s="16">
        <x:v>13.787797022997699</x:v>
      </x:c>
      <x:c r="C840" s="16">
        <x:v>15.202553571035166</x:v>
      </x:c>
      <x:c r="D840" s="16">
        <x:v>0</x:v>
      </x:c>
      <x:c r="E840" s="16">
        <x:v>5.0246564639305573</x:v>
      </x:c>
      <x:c r="F840" s="16">
        <x:v>-5.0692544012874183</x:v>
      </x:c>
      <x:c r="G840" s="16">
        <x:v>28.945752656676007</x:v>
      </x:c>
      <x:c r="H840" s="16">
        <x:v>17.582146274259795</x:v>
      </x:c>
      <x:c r="I840" s="17">
        <x:v>0</x:v>
      </x:c>
    </x:row>
  </x:sheetData>
  <x:mergeCells count="2">
    <x:mergeCell ref="A1:I1"/>
    <x:mergeCell ref="A2:I2"/>
  </x:mergeCells>
  <x:pageMargins left="0.7" right="0.7" top="0.75" bottom="0.75" header="0.3" footer="0.3"/>
  <x:pageSetup paperSize="9" orientation="portrait" r:id="rId1"/>
  <x:customProperties>
    <x:customPr name="PrintArea" r:id="rId2"/>
    <x:customPr name="SubTitle" r:id="rId3"/>
    <x:customPr name="Title" r:id="rId4"/>
  </x:customProperties>
  <x:drawing r:id="rId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9" t="str">
        <x:v>This Excel file contains the data for the following figure or table:</x:v>
      </x:c>
    </x:row>
    <x:row r="4">
      <x:c/>
      <x:c r="B4" s="29" t="str">
        <x:v/>
      </x:c>
    </x:row>
    <x:row r="5">
      <x:c/>
      <x:c r="B5" s="28" t="str">
        <x:v>Les impôts sur les salaires 2024 (version abrégée) - © OECD 2024</x:v>
      </x:c>
    </x:row>
    <x:row r="6">
      <x:c/>
      <x:c r="B6" s="29" t="str">
        <x:v>Illustration graphique des taux effectifs d’imposition en 2023 - Pologne 2023 : décomposition du coin fiscal moyen</x:v>
      </x:c>
    </x:row>
    <x:row r="7">
      <x:c/>
      <x:c r="B7" s="29" t="str">
        <x:v>Version 1 - Last updated: 25-Apr-2024</x:v>
      </x:c>
    </x:row>
    <x:row r="8">
      <x:c/>
      <x:c r="B8" s="30" t="str">
        <x:v>Disclaimer: http://oe.cd/disclaimer</x:v>
      </x:c>
    </x:row>
    <x:row r="9">
      <x:c/>
      <x:c r="B9" s="29" t="str">
        <x:v/>
      </x:c>
    </x:row>
    <x:row r="10">
      <x:c/>
      <x:c r="B10" s="30" t="str">
        <x:v>Permanent location of this file: https://stat.link/z1wcbi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48437ce2c3c4c508e6dbb232c223ecb xmlns="cf16f947-c9fc-4be9-80b4-2a32b4ac22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CTP</TermName>
          <TermId xmlns="http://schemas.microsoft.com/office/infopath/2007/PartnerControls">2aa3ac12-48c1-4343-85c1-6fcb55fd7c32</TermId>
        </TermInfo>
      </Terms>
    </g48437ce2c3c4c508e6dbb232c223ecb>
    <OECDKimBussinessContext xmlns="54c4cd27-f286-408f-9ce0-33c1e0f3ab3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language xmlns="ca82dde9-3436-4d3d-bddd-d31447390034">English</OECDlanguage>
    <OECDProjectMembers xmlns="cf16f947-c9fc-4be9-80b4-2a32b4ac226e">
      <UserInfo>
        <DisplayName>HEALY Hazel, CTP/COM</DisplayName>
        <AccountId>79</AccountId>
        <AccountType/>
      </UserInfo>
      <UserInfo>
        <DisplayName>GARNIER Karena, CTP/COM</DisplayName>
        <AccountId>1001</AccountId>
        <AccountType/>
      </UserInfo>
      <UserInfo>
        <DisplayName>DUBUC Julien, CTP/GF</DisplayName>
        <AccountId>879</AccountId>
        <AccountType/>
      </UserInfo>
      <UserInfo>
        <DisplayName>VANZINI Antonia, CTP/COM</DisplayName>
        <AccountId>4069</AccountId>
        <AccountType/>
      </UserInfo>
      <UserInfo>
        <DisplayName>RUIZ ESPARZA Adriana, CTP/GRD</DisplayName>
        <AccountId>2454</AccountId>
        <AccountType/>
      </UserInfo>
    </OECDProjectMembers>
    <IconOverlay xmlns="http://schemas.microsoft.com/sharepoint/v4" xsi:nil="true"/>
    <OECDPinnedBy xmlns="cf16f947-c9fc-4be9-80b4-2a32b4ac226e">
      <UserInfo>
        <DisplayName/>
        <AccountId xsi:nil="true"/>
        <AccountType/>
      </UserInfo>
    </OECDPinnedBy>
    <OECDProjectManager xmlns="cf16f947-c9fc-4be9-80b4-2a32b4ac226e">
      <UserInfo>
        <DisplayName/>
        <AccountId>105</AccountId>
        <AccountType/>
      </UserInfo>
    </OECDProjectManager>
    <OECDSharingStatus xmlns="cf16f947-c9fc-4be9-80b4-2a32b4ac226e" xsi:nil="true"/>
    <OECDProjectLookup xmlns="cf16f947-c9fc-4be9-80b4-2a32b4ac226e">20</OECDProjectLookup>
    <OECDMeetingDate xmlns="54c4cd27-f286-408f-9ce0-33c1e0f3ab39" xsi:nil="true"/>
    <OECDCommunityDocumentURL xmlns="cf16f947-c9fc-4be9-80b4-2a32b4ac226e" xsi:nil="true"/>
    <OECDTagsCache xmlns="cf16f947-c9fc-4be9-80b4-2a32b4ac226e" xsi:nil="true"/>
    <OECDDeliverableManager xmlns="cf16f947-c9fc-4be9-80b4-2a32b4ac226e">
      <UserInfo>
        <DisplayName/>
        <AccountId xsi:nil="true"/>
        <AccountType/>
      </UserInfo>
    </OECDDeliverableManager>
    <l9a152565aff414c8d842958d210d414 xmlns="cf16f947-c9fc-4be9-80b4-2a32b4ac226e" xsi:nil="true"/>
    <OECDAllRelatedUsers xmlns="9e406c50-2549-4f1e-a767-e9b68096b47b">
      <UserInfo>
        <DisplayName/>
        <AccountId xsi:nil="true"/>
        <AccountType/>
      </UserInfo>
    </OECDAllRelatedUsers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on Fiscal Affairs</TermName>
          <TermId xmlns="http://schemas.microsoft.com/office/infopath/2007/PartnerControls">d88853ef-2075-4c47-b149-efe9b961c610</TermId>
        </TermInfo>
      </Terms>
    </eShareCommitteeTaxHTField0>
    <OECDYear xmlns="54c4cd27-f286-408f-9ce0-33c1e0f3ab39" xsi:nil="true"/>
    <OECDKimProvenance xmlns="54c4cd27-f286-408f-9ce0-33c1e0f3ab39" xsi:nil="true"/>
    <OECDExpirationDate xmlns="9e406c50-2549-4f1e-a767-e9b68096b47b" xsi:nil="true"/>
    <OECDMainProject xmlns="cf16f947-c9fc-4be9-80b4-2a32b4ac226e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Taxation</TermName>
          <TermId xmlns="http://schemas.microsoft.com/office/infopath/2007/PartnerControls">36bf87bc-0397-4760-9bd4-7e30e3d166eb</TermId>
        </TermInfo>
      </Terms>
    </eShareTopicTaxHTField0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</TermName>
          <TermId xmlns="http://schemas.microsoft.com/office/infopath/2007/PartnerControls">3982b901-93f7-4b41-ab4f-315e9afca617</TermId>
        </TermInfo>
      </Terms>
    </eShareKeywordsTaxHTField0>
    <OECDCommunityDocumentID xmlns="cf16f947-c9fc-4be9-80b4-2a32b4ac226e" xsi:nil="true"/>
    <TaxCatchAll xmlns="ca82dde9-3436-4d3d-bddd-d31447390034">
      <Value>244</Value>
      <Value>159</Value>
      <Value>3</Value>
      <Value>266</Value>
      <Value>329</Value>
    </TaxCatchAll>
    <hfa66f2e5af148f08064c2e62791b306 xmlns="9e406c50-2549-4f1e-a767-e9b68096b47b">
      <Terms xmlns="http://schemas.microsoft.com/office/infopath/2007/PartnerControls"/>
    </hfa66f2e5af148f08064c2e62791b306>
    <eShareHorizProjTaxHTField0 xmlns="9e406c50-2549-4f1e-a767-e9b68096b47b" xsi:nil="true"/>
  </documentManagement>
</p:properties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2507BED6B5908645AAA96978AD5D1987" ma:contentTypeVersion="84" ma:contentTypeDescription="" ma:contentTypeScope="" ma:versionID="4b9e4c91350cf35f50d1d6b61051afd7">
  <xsd:schema xmlns:xsd="http://www.w3.org/2001/XMLSchema" xmlns:xs="http://www.w3.org/2001/XMLSchema" xmlns:p="http://schemas.microsoft.com/office/2006/metadata/properties" xmlns:ns1="54c4cd27-f286-408f-9ce0-33c1e0f3ab39" xmlns:ns2="9e406c50-2549-4f1e-a767-e9b68096b47b" xmlns:ns3="cf16f947-c9fc-4be9-80b4-2a32b4ac226e" xmlns:ns5="c9f238dd-bb73-4aef-a7a5-d644ad823e52" xmlns:ns6="ca82dde9-3436-4d3d-bddd-d31447390034" xmlns:ns7="http://schemas.microsoft.com/sharepoint/v4" targetNamespace="http://schemas.microsoft.com/office/2006/metadata/properties" ma:root="true" ma:fieldsID="2273f3d944750c630511b0d01f641b8c" ns1:_="" ns2:_="" ns3:_="" ns5:_="" ns6:_="" ns7:_="">
    <xsd:import namespace="54c4cd27-f286-408f-9ce0-33c1e0f3ab39"/>
    <xsd:import namespace="9e406c50-2549-4f1e-a767-e9b68096b47b"/>
    <xsd:import namespace="cf16f947-c9fc-4be9-80b4-2a32b4ac226e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" minOccurs="0"/>
                <xsd:element ref="ns3:l9a152565aff414c8d842958d210d414" minOccurs="0"/>
                <xsd:element ref="ns6:TaxCatchAllLabel" minOccurs="0"/>
                <xsd:element ref="ns1:OECDMeetingDate" minOccurs="0"/>
                <xsd:element ref="ns6:OECDlanguage" minOccurs="0"/>
                <xsd:element ref="ns2:hfa66f2e5af148f08064c2e62791b306" minOccurs="0"/>
                <xsd:element ref="ns3:g48437ce2c3c4c508e6dbb232c223ec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3:OECDDeliverableManager" minOccurs="0"/>
                <xsd:element ref="ns7:IconOverlay" minOccurs="0"/>
                <xsd:element ref="ns2:OECDAllRelatedUsers" minOccurs="0"/>
                <xsd:element ref="ns3:SharedWithUsers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8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5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06c50-2549-4f1e-a767-e9b68096b47b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hfa66f2e5af148f08064c2e62791b306" ma:index="33" nillable="true" ma:taxonomy="true" ma:internalName="hfa66f2e5af148f08064c2e62791b306" ma:taxonomyFieldName="OECDHorizontalProjects" ma:displayName="Horizontal project" ma:readOnly="false" ma:default="" ma:fieldId="{1fa66f2e-5af1-48f0-8064-c2e62791b306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3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6f947-c9fc-4be9-80b4-2a32b4ac226e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639da05e-b3c6-46a1-b83b-8ce0cfde2092" ma:internalName="OECDProjectLookup" ma:readOnly="false" ma:showField="OECDShortProjectName" ma:web="cf16f947-c9fc-4be9-80b4-2a32b4ac226e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639da05e-b3c6-46a1-b83b-8ce0cfde209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9a152565aff414c8d842958d210d414" ma:index="25" nillable="true" ma:displayName="Deliverable owner_0" ma:hidden="true" ma:internalName="l9a152565aff414c8d842958d210d414">
      <xsd:simpleType>
        <xsd:restriction base="dms:Note"/>
      </xsd:simpleType>
    </xsd:element>
    <xsd:element name="g48437ce2c3c4c508e6dbb232c223ecb" ma:index="34" nillable="true" ma:taxonomy="true" ma:internalName="g48437ce2c3c4c508e6dbb232c223ecb" ma:taxonomyFieldName="OECDProjectOwnerStructure" ma:displayName="Project owner" ma:readOnly="false" ma:default="" ma:fieldId="048437ce-2c3c-4c50-8e6d-bb232c223ecb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OECDDeliverableManager" ma:index="41" nillable="true" ma:displayName="In charge" ma:description="" ma:hidden="true" ma:internalName="OECDDeliverable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4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b313c73-16b7-424d-af27-bacb5b0305bc}" ma:internalName="TaxCatchAll" ma:showField="CatchAllData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bb313c73-16b7-424d-af27-bacb5b0305bc}" ma:internalName="TaxCatchAllLabel" ma:readOnly="true" ma:showField="CatchAllDataLabel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30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B2F675-5E61-47E4-BD86-28B5240781C1}">
  <ds:schemaRefs>
    <ds:schemaRef ds:uri="http://schemas.microsoft.com/office/2006/metadata/properties"/>
    <ds:schemaRef ds:uri="http://schemas.microsoft.com/office/infopath/2007/PartnerControls"/>
    <ds:schemaRef ds:uri="cf16f947-c9fc-4be9-80b4-2a32b4ac226e"/>
    <ds:schemaRef ds:uri="54c4cd27-f286-408f-9ce0-33c1e0f3ab39"/>
    <ds:schemaRef ds:uri="c9f238dd-bb73-4aef-a7a5-d644ad823e52"/>
    <ds:schemaRef ds:uri="ca82dde9-3436-4d3d-bddd-d31447390034"/>
    <ds:schemaRef ds:uri="http://schemas.microsoft.com/sharepoint/v4"/>
    <ds:schemaRef ds:uri="9e406c50-2549-4f1e-a767-e9b68096b47b"/>
  </ds:schemaRefs>
</ds:datastoreItem>
</file>

<file path=customXml/itemProps2.xml><?xml version="1.0" encoding="utf-8"?>
<ds:datastoreItem xmlns:ds="http://schemas.openxmlformats.org/officeDocument/2006/customXml" ds:itemID="{1EB3A881-DDBD-4C80-A3F3-D4F4B6EE03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E6CC34-F926-4652-909D-64EAAB61B5CC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E69E025D-341E-44D1-970B-8A826F7F4901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620A726E-9EB9-4262-96F4-91F94FFE6F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9e406c50-2549-4f1e-a767-e9b68096b47b"/>
    <ds:schemaRef ds:uri="cf16f947-c9fc-4be9-80b4-2a32b4ac226e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AVG</vt:lpstr>
      <vt:lpstr>AVG!Print_Area</vt:lpstr>
      <vt:lpstr>AVG!Subtitle</vt:lpstr>
      <vt:lpstr>AVG!title</vt:lpstr>
      <vt:lpstr>AVG!Title_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SHARRATT Michael, CTP/TPS</dc:creator>
  <cp:lastModifiedBy>GARNIER Karena, CTP/COM</cp:lastModifiedBy>
  <cp:lastPrinted>2024-03-11T14:40:28Z</cp:lastPrinted>
  <dcterms:created xsi:type="dcterms:W3CDTF">2024-03-08T14:15:05Z</dcterms:created>
  <dcterms:modified xsi:type="dcterms:W3CDTF">2024-04-17T10:25:07Z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0x0101008B4DD370EC31429186F3AD49F0D3098F00D44DBCB9EB4F45278CB5C9765BE5299500A4858B360C6A491AA753F8BCA47AA910002507BED6B5908645AAA96978AD5D1987</vt:lpwstr>
  </property>
  <property fmtid="{D5CDD505-2E9C-101B-9397-08002B2CF9AE}" pid="3" name="OECDProjectOwnerStructure">
    <vt:lpwstr>159;#CTP|2aa3ac12-48c1-4343-85c1-6fcb55fd7c32</vt:lpwstr>
  </property>
  <property fmtid="{D5CDD505-2E9C-101B-9397-08002B2CF9AE}" pid="4" name="OECDHorizontalProjects">
    <vt:lpwstr/>
  </property>
  <property fmtid="{D5CDD505-2E9C-101B-9397-08002B2CF9AE}" pid="5" name="OECDCountry">
    <vt:lpwstr/>
  </property>
  <property fmtid="{D5CDD505-2E9C-101B-9397-08002B2CF9AE}" pid="6" name="OECDTopic">
    <vt:lpwstr>329;#Taxation|36bf87bc-0397-4760-9bd4-7e30e3d166eb</vt:lpwstr>
  </property>
  <property fmtid="{D5CDD505-2E9C-101B-9397-08002B2CF9AE}" pid="7" name="OECDCommittee">
    <vt:lpwstr>244;#Committee on Fiscal Affairs|d88853ef-2075-4c47-b149-efe9b961c610</vt:lpwstr>
  </property>
  <property fmtid="{D5CDD505-2E9C-101B-9397-08002B2CF9AE}" pid="8" name="OECDPWB">
    <vt:lpwstr>3;#(n/a)|3adabb5f-45b7-4a20-bdde-219e8d9477af</vt:lpwstr>
  </property>
  <property fmtid="{D5CDD505-2E9C-101B-9397-08002B2CF9AE}" pid="9" name="OECDKeywords">
    <vt:lpwstr>266;#Communications|3982b901-93f7-4b41-ab4f-315e9afca617</vt:lpwstr>
  </property>
  <property fmtid="{D5CDD505-2E9C-101B-9397-08002B2CF9AE}" pid="10" name="eShareOrganisationTaxHTField0">
    <vt:lpwstr/>
  </property>
  <property fmtid="{D5CDD505-2E9C-101B-9397-08002B2CF9AE}" pid="11" name="OECDOrganisation">
    <vt:lpwstr/>
  </property>
</Properties>
</file>