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1837F51D-6DEC-4711-9EC8-32BB432543B5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17" sheetId="1" r:id="rId1"/>
    <x:sheet name="About this file" sheetId="2" r:id="Rda298f3c60664fda"/>
  </x:sheets>
  <x:definedNames>
    <x:definedName name="_xlnm.Print_Area" localSheetId="0">'FIG2.17'!$A$1:$F$16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<sst xmlns="http://schemas.openxmlformats.org/spreadsheetml/2006/main" count="12" uniqueCount="12">
  <si>
    <t>Figure 2.17. Poorer households are less likely to own a car</t>
  </si>
  <si>
    <t>Percentage of households with car ownership across household income groups, 2018</t>
  </si>
  <si>
    <t>Source: ELSTAT, Household Budget Survey 2018.</t>
  </si>
  <si>
    <t>up to 750</t>
  </si>
  <si>
    <t>751-1100</t>
  </si>
  <si>
    <t>1101-1450</t>
  </si>
  <si>
    <t>1451-1800</t>
  </si>
  <si>
    <t>1801-2200</t>
  </si>
  <si>
    <t>2201-2800</t>
  </si>
  <si>
    <t>2801-3500</t>
  </si>
  <si>
    <t xml:space="preserve">3501 and over </t>
  </si>
  <si>
    <t>Private car ownership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</si>
</sst>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164" fontId="5" fillId="2" borderId="4" xfId="0" applyNumberFormat="1" applyFont="1" applyFill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a298f3c60664fd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99883217368636E-2"/>
          <c:y val="0.12306076080213388"/>
          <c:w val="0.94360919363413309"/>
          <c:h val="0.72985451479198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'FIG2.17'!$B$21</c:f>
              <c:strCache>
                <c:ptCount val="1"/>
                <c:pt idx="0">
                  <c:v>Private car ownership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'FIG2.17'!$A$22:$A$29</c:f>
              <c:strCache>
                <c:ptCount val="8"/>
                <c:pt idx="0">
                  <c:v>up to 750</c:v>
                </c:pt>
                <c:pt idx="1">
                  <c:v>751-1100</c:v>
                </c:pt>
                <c:pt idx="2">
                  <c:v>1101-1450</c:v>
                </c:pt>
                <c:pt idx="3">
                  <c:v>1451-1800</c:v>
                </c:pt>
                <c:pt idx="4">
                  <c:v>1801-2200</c:v>
                </c:pt>
                <c:pt idx="5">
                  <c:v>2201-2800</c:v>
                </c:pt>
                <c:pt idx="6">
                  <c:v>2801-3500</c:v>
                </c:pt>
                <c:pt idx="7">
                  <c:v>3501 and over </c:v>
                </c:pt>
              </c:strCache>
            </c:strRef>
          </c:cat>
          <c:val>
            <c:numRef>
              <c:f>'FIG2.17'!$B$22:$B$29</c:f>
              <c:numCache>
                <c:formatCode>0.0</c:formatCode>
                <c:ptCount val="8"/>
                <c:pt idx="0">
                  <c:v>23.975150751213974</c:v>
                </c:pt>
                <c:pt idx="1">
                  <c:v>40.393582625066507</c:v>
                </c:pt>
                <c:pt idx="2">
                  <c:v>60.045957686122776</c:v>
                </c:pt>
                <c:pt idx="3">
                  <c:v>77.708341718743711</c:v>
                </c:pt>
                <c:pt idx="4">
                  <c:v>83.395064744686053</c:v>
                </c:pt>
                <c:pt idx="5">
                  <c:v>91.556859867938371</c:v>
                </c:pt>
                <c:pt idx="6">
                  <c:v>94.084781382951448</c:v>
                </c:pt>
                <c:pt idx="7">
                  <c:v>95.543652347225688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B-42E1-B57B-06D1120A2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29998911"/>
        <c:axId val="1"/>
      </c:barChart>
      <c:catAx>
        <c:axId val="1329998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Households by disposable income category, EUR</a:t>
                </a:r>
              </a:p>
            </c:rich>
          </c:tx>
          <c:layout>
            <c:manualLayout>
              <c:xMode val="edge"/>
              <c:yMode val="edge"/>
              <c:x val="0.65080870126836243"/>
              <c:y val="0.925640788114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544804936032212E-2"/>
              <c:y val="2.0689065450529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99989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209550</xdr:colOff>
      <xdr:row>15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35E738ED-A311-49FD-9A9D-D2EFA4CAA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2l9t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F29"/>
  <x:sheetViews>
    <x:sheetView showGridLines="0" tabSelected="1" topLeftCell="A1" workbookViewId="0"/>
  </x:sheetViews>
  <x:sheetFormatPr defaultRowHeight="12.75" x14ac:dyDescent="0.2"/>
  <x:cols>
    <x:col min="1" max="1" width="14.85546875" customWidth="1"/>
    <x:col min="2" max="2" width="8.42578125" customWidth="1"/>
    <x:col min="3" max="4" width="3.85546875" customWidth="1"/>
    <x:col min="5" max="5" width="34.7109375" customWidth="1"/>
    <x:col min="6" max="6" width="3.855468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t="s">
        <x:v>1</x:v>
      </x:c>
    </x:row>
    <x:row r="3" spans="1:6" ht="12.75" customHeight="1" x14ac:dyDescent="0.2">
      <x:c r="A3" s="1"/>
      <x:c r="B3" s="2"/>
      <x:c r="C3" s="2"/>
      <x:c r="D3" s="2"/>
      <x:c r="E3" s="2"/>
      <x:c r="F3" s="2"/>
    </x:row>
    <x:row r="4" spans="1:6" ht="12.75" customHeight="1" x14ac:dyDescent="0.2">
      <x:c r="A4" s="2"/>
      <x:c r="B4" s="2"/>
      <x:c r="C4" s="2"/>
      <x:c r="D4" s="2"/>
      <x:c r="E4" s="2"/>
      <x:c r="F4" s="2"/>
    </x:row>
    <x:row r="5" spans="1:6" ht="12.75" customHeight="1" x14ac:dyDescent="0.2">
      <x:c r="A5" s="2"/>
      <x:c r="B5" s="2"/>
      <x:c r="C5" s="2"/>
      <x:c r="D5" s="2"/>
      <x:c r="E5" s="2"/>
      <x:c r="F5" s="2"/>
    </x:row>
    <x:row r="6" spans="1:6" ht="12.75" customHeight="1" x14ac:dyDescent="0.2">
      <x:c r="A6" s="2"/>
      <x:c r="B6" s="2"/>
      <x:c r="C6" s="2"/>
      <x:c r="D6" s="2"/>
      <x:c r="E6" s="2"/>
      <x:c r="F6" s="2"/>
    </x:row>
    <x:row r="7" spans="1:6" ht="12.75" customHeight="1" x14ac:dyDescent="0.2">
      <x:c r="A7" s="2"/>
      <x:c r="B7" s="2"/>
      <x:c r="C7" s="2"/>
      <x:c r="D7" s="2"/>
      <x:c r="E7" s="2"/>
      <x:c r="F7" s="2"/>
    </x:row>
    <x:row r="8" spans="1:6" ht="12.75" customHeight="1" x14ac:dyDescent="0.2">
      <x:c r="A8" s="2"/>
      <x:c r="B8" s="2"/>
      <x:c r="C8" s="2"/>
      <x:c r="D8" s="2"/>
      <x:c r="E8" s="2"/>
      <x:c r="F8" s="2"/>
    </x:row>
    <x:row r="9" spans="1:6" ht="12.75" customHeight="1" x14ac:dyDescent="0.2">
      <x:c r="A9" s="2"/>
      <x:c r="B9" s="2"/>
      <x:c r="C9" s="2"/>
      <x:c r="D9" s="2"/>
      <x:c r="E9" s="2"/>
      <x:c r="F9" s="2"/>
    </x:row>
    <x:row r="10" spans="1:6" ht="12.75" customHeight="1" x14ac:dyDescent="0.2">
      <x:c r="A10" s="2"/>
      <x:c r="B10" s="2"/>
      <x:c r="C10" s="2"/>
      <x:c r="D10" s="2"/>
      <x:c r="E10" s="2"/>
      <x:c r="F10" s="2"/>
    </x:row>
    <x:row r="11" spans="1:6" ht="12.75" customHeight="1" x14ac:dyDescent="0.2">
      <x:c r="A11" s="2"/>
      <x:c r="B11" s="2"/>
      <x:c r="C11" s="2"/>
      <x:c r="D11" s="2"/>
      <x:c r="E11" s="2"/>
      <x:c r="F11" s="2"/>
    </x:row>
    <x:row r="12" spans="1:6" ht="12.75" customHeight="1" x14ac:dyDescent="0.2">
      <x:c r="A12" s="2"/>
      <x:c r="B12" s="2"/>
      <x:c r="C12" s="2"/>
      <x:c r="D12" s="2"/>
      <x:c r="E12" s="2"/>
      <x:c r="F12" s="2"/>
    </x:row>
    <x:row r="13" spans="1:6" ht="12.75" customHeight="1" x14ac:dyDescent="0.2">
      <x:c r="A13" s="2"/>
      <x:c r="B13" s="2"/>
      <x:c r="C13" s="2"/>
      <x:c r="D13" s="2"/>
      <x:c r="E13" s="2"/>
      <x:c r="F13" s="2"/>
    </x:row>
    <x:row r="14" spans="1:6" ht="12.75" customHeight="1" x14ac:dyDescent="0.2">
      <x:c r="A14" s="2"/>
      <x:c r="B14" s="2"/>
      <x:c r="C14" s="2"/>
      <x:c r="D14" s="2"/>
      <x:c r="E14" s="2"/>
      <x:c r="F14" s="2"/>
    </x:row>
    <x:row r="15" spans="1:6" ht="12.75" customHeight="1" x14ac:dyDescent="0.2">
      <x:c r="A15" s="2"/>
      <x:c r="B15" s="2"/>
      <x:c r="C15" s="2"/>
      <x:c r="D15" s="2"/>
      <x:c r="E15" s="2"/>
      <x:c r="F15" s="2"/>
    </x:row>
    <x:row r="16" spans="1:6" ht="12.75" customHeight="1" x14ac:dyDescent="0.2">
      <x:c r="A16" t="s">
        <x:v>2</x:v>
      </x:c>
      <x:c r="B16" s="2"/>
      <x:c r="C16" s="2"/>
      <x:c r="D16" s="2"/>
      <x:c r="E16" s="2"/>
      <x:c r="F16" s="2"/>
    </x:row>
    <x:row r="20" spans="1:2" x14ac:dyDescent="0.2">
      <x:c r="A20" s="5"/>
      <x:c r="B20" s="5"/>
    </x:row>
    <x:row r="21" spans="1:2" ht="22.5" x14ac:dyDescent="0.2">
      <x:c r="A21" s="3"/>
      <x:c r="B21" s="4" t="s">
        <x:v>11</x:v>
      </x:c>
    </x:row>
    <x:row r="22" spans="1:2" ht="11.25" customHeight="1" x14ac:dyDescent="0.2">
      <x:c r="A22" s="6" t="s">
        <x:v>3</x:v>
      </x:c>
      <x:c r="B22" s="7">
        <x:v>23.975150751213974</x:v>
      </x:c>
    </x:row>
    <x:row r="23" spans="1:2" ht="11.25" customHeight="1" x14ac:dyDescent="0.2">
      <x:c r="A23" s="8" t="s">
        <x:v>4</x:v>
      </x:c>
      <x:c r="B23" s="9">
        <x:v>40.393582625066507</x:v>
      </x:c>
    </x:row>
    <x:row r="24" spans="1:2" ht="11.25" customHeight="1" x14ac:dyDescent="0.2">
      <x:c r="A24" s="10" t="s">
        <x:v>5</x:v>
      </x:c>
      <x:c r="B24" s="11">
        <x:v>60.045957686122776</x:v>
      </x:c>
    </x:row>
    <x:row r="25" spans="1:2" ht="11.25" customHeight="1" x14ac:dyDescent="0.2">
      <x:c r="A25" s="8" t="s">
        <x:v>6</x:v>
      </x:c>
      <x:c r="B25" s="9">
        <x:v>77.708341718743711</x:v>
      </x:c>
    </x:row>
    <x:row r="26" spans="1:2" ht="11.25" customHeight="1" x14ac:dyDescent="0.2">
      <x:c r="A26" s="10" t="s">
        <x:v>7</x:v>
      </x:c>
      <x:c r="B26" s="11">
        <x:v>83.395064744686053</x:v>
      </x:c>
    </x:row>
    <x:row r="27" spans="1:2" ht="11.25" customHeight="1" x14ac:dyDescent="0.2">
      <x:c r="A27" s="8" t="s">
        <x:v>8</x:v>
      </x:c>
      <x:c r="B27" s="9">
        <x:v>91.556859867938371</x:v>
      </x:c>
    </x:row>
    <x:row r="28" spans="1:2" ht="11.25" customHeight="1" x14ac:dyDescent="0.2">
      <x:c r="A28" s="10" t="s">
        <x:v>9</x:v>
      </x:c>
      <x:c r="B28" s="11">
        <x:v>94.084781382951448</x:v>
      </x:c>
    </x:row>
    <x:row r="29" spans="1:2" ht="11.25" customHeight="1" x14ac:dyDescent="0.2">
      <x:c r="A29" s="12" t="s">
        <x:v>10</x:v>
      </x:c>
      <x:c r="B29" s="13">
        <x:v>95.543652347225688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OECD Economic Surveys: Greece 2023 - © OECD 2023</x:v>
      </x:c>
    </x:row>
    <x:row r="6">
      <x:c/>
      <x:c r="B6" s="15" t="str">
        <x:v>Transitioning to a green economy - Figure 2.17. Poorer households are less likely to own a car</x:v>
      </x:c>
    </x:row>
    <x:row r="7">
      <x:c/>
      <x:c r="B7" s="15" t="str">
        <x:v>Version 1 - Last updated: 10-Jan-2023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https://stat.link/n2l9tg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FIG2.17</vt:lpstr>
      <vt:lpstr>FIG2.17!Print_Area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2022-09-05T15:20:24Z</dcterms:created>
  <dcterms:modified xsi:type="dcterms:W3CDTF">2022-12-19T15:47:02Z</dcterms:modified>
</cp:coreProperties>
</file>