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S:\Applic\TPS\Inheritance taxation project\Communications and Publication\Fixing publication issues\"/>
    </mc:Choice>
  </mc:AlternateContent>
  <x:bookViews>
    <x:workbookView xWindow="0" yWindow="0" windowWidth="13125" windowHeight="6105" activeTab="0"/>
  </x:bookViews>
  <x:sheets>
    <x:sheet name="Graphique 1.17" sheetId="1" r:id="rId1"/>
    <x:sheet name="About this file" sheetId="2" r:id="R9deba028314742be"/>
  </x:sheets>
  <x:calcPr calcId="0"/>
</x:workbook>
</file>

<file path=xl/sharedStrings.xml><?xml version="1.0" encoding="utf-8"?>
<sst xmlns="http://schemas.openxmlformats.org/spreadsheetml/2006/main" count="180" uniqueCount="32">
  <si>
    <t>Row Number</t>
  </si>
  <si>
    <t>Pays</t>
  </si>
  <si>
    <t>Group</t>
  </si>
  <si>
    <t>Variable</t>
  </si>
  <si>
    <t>Valeur</t>
  </si>
  <si>
    <t>Lettonie</t>
  </si>
  <si>
    <t>Ensemble des ménages</t>
  </si>
  <si>
    <t>% population ayant reçu une succession</t>
  </si>
  <si>
    <t>Canada</t>
  </si>
  <si>
    <t>Allemagne</t>
  </si>
  <si>
    <t>Hongrie</t>
  </si>
  <si>
    <t>Luxembourg</t>
  </si>
  <si>
    <t>Irlande</t>
  </si>
  <si>
    <t>Estonie</t>
  </si>
  <si>
    <t>Italie</t>
  </si>
  <si>
    <t>Portugal</t>
  </si>
  <si>
    <t>OCDE 18</t>
  </si>
  <si>
    <t>Espagne</t>
  </si>
  <si>
    <t>Belgique</t>
  </si>
  <si>
    <t>Pologne</t>
  </si>
  <si>
    <t>Grèce</t>
  </si>
  <si>
    <t>Slovénie</t>
  </si>
  <si>
    <t>Autriche</t>
  </si>
  <si>
    <t>République slovaque</t>
  </si>
  <si>
    <t>France</t>
  </si>
  <si>
    <t>Finlande</t>
  </si>
  <si>
    <t>Premier quintile de patrimoine</t>
  </si>
  <si>
    <t>Cinquième quintile de patrimoine</t>
  </si>
  <si>
    <t>Pourcentage de la population ayant reçu un héritage ou une donation substantielle</t>
  </si>
  <si>
    <t>2015 ou dernière année disponible</t>
  </si>
  <si>
    <t xml:space="preserve">Note: </t>
  </si>
  <si>
    <t xml:space="preserve">Source: Base de données de l’OCDE sur la distribution des richesses, oe.cd/wealth, (Balestra et Tonkin, 2018).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</si>
</sst>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numFmtId="4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9deba028314742be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3d4056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9hy0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E79"/>
  <x:sheetViews>
    <x:sheetView tabSelected="1" topLeftCell="A1" workbookViewId="0"/>
  </x:sheetViews>
  <x:sheetFormatPr defaultColWidth="11.42578125" defaultRowHeight="15" x14ac:dyDescent="0.25"/>
  <x:cols>
    <x:col min="1" max="1" width="10.7109375" customWidth="1"/>
    <x:col min="2" max="2" width="20.7109375" customWidth="1"/>
    <x:col min="3" max="3" width="33.7109375" customWidth="1"/>
    <x:col min="4" max="4" width="39.7109375" customWidth="1"/>
    <x:col min="5" max="5" width="6.7109375" customWidth="1"/>
  </x:cols>
  <x:sheetData>
    <x:row r="1" spans="1:1" ht="15.75" x14ac:dyDescent="0.25">
      <x:c r="A1" s="2" t="s">
        <x:v>28</x:v>
      </x:c>
    </x:row>
    <x:row r="2" spans="1:1" x14ac:dyDescent="0.25">
      <x:c r="A2" t="s">
        <x:v>29</x:v>
      </x:c>
    </x:row>
    <x:row r="19" spans="1:5" x14ac:dyDescent="0.25">
      <x:c r="A19" t="s">
        <x:v>30</x:v>
      </x:c>
    </x:row>
    <x:row r="20" spans="1:5" x14ac:dyDescent="0.25">
      <x:c r="A20" t="s">
        <x:v>31</x:v>
      </x:c>
    </x:row>
    <x:row r="22" spans="1:5" ht="30" x14ac:dyDescent="0.25">
      <x:c r="A22" s="1" t="s">
        <x:v>0</x:v>
      </x:c>
      <x:c r="B22" s="1" t="s">
        <x:v>1</x:v>
      </x:c>
      <x:c r="C22" s="1" t="s">
        <x:v>2</x:v>
      </x:c>
      <x:c r="D22" s="1" t="s">
        <x:v>3</x:v>
      </x:c>
      <x:c r="E22" s="1" t="s">
        <x:v>4</x:v>
      </x:c>
    </x:row>
    <x:row r="23" spans="1:5" x14ac:dyDescent="0.25">
      <x:c r="A23" s="3">
        <x:v>1</x:v>
      </x:c>
      <x:c r="B23" s="3" t="s">
        <x:v>5</x:v>
      </x:c>
      <x:c r="C23" s="3" t="s">
        <x:v>6</x:v>
      </x:c>
      <x:c r="D23" s="3" t="s">
        <x:v>7</x:v>
      </x:c>
      <x:c r="E23" s="4">
        <x:v>0.24970000000000001</x:v>
      </x:c>
    </x:row>
    <x:row r="24" spans="1:5" x14ac:dyDescent="0.25">
      <x:c r="A24" s="3">
        <x:v>2</x:v>
      </x:c>
      <x:c r="B24" s="3" t="s">
        <x:v>8</x:v>
      </x:c>
      <x:c r="C24" s="3" t="s">
        <x:v>6</x:v>
      </x:c>
      <x:c r="D24" s="3" t="s">
        <x:v>7</x:v>
      </x:c>
      <x:c r="E24" s="4">
        <x:v>0.26</x:v>
      </x:c>
    </x:row>
    <x:row r="25" spans="1:5" x14ac:dyDescent="0.25">
      <x:c r="A25" s="3">
        <x:v>3</x:v>
      </x:c>
      <x:c r="B25" s="3" t="s">
        <x:v>9</x:v>
      </x:c>
      <x:c r="C25" s="3" t="s">
        <x:v>6</x:v>
      </x:c>
      <x:c r="D25" s="3" t="s">
        <x:v>7</x:v>
      </x:c>
      <x:c r="E25" s="4">
        <x:v>0.26679999999999998</x:v>
      </x:c>
    </x:row>
    <x:row r="26" spans="1:5" x14ac:dyDescent="0.25">
      <x:c r="A26" s="3">
        <x:v>4</x:v>
      </x:c>
      <x:c r="B26" s="3" t="s">
        <x:v>10</x:v>
      </x:c>
      <x:c r="C26" s="3" t="s">
        <x:v>6</x:v>
      </x:c>
      <x:c r="D26" s="3" t="s">
        <x:v>7</x:v>
      </x:c>
      <x:c r="E26" s="4">
        <x:v>0.28549999999999998</x:v>
      </x:c>
    </x:row>
    <x:row r="27" spans="1:5" x14ac:dyDescent="0.25">
      <x:c r="A27" s="3">
        <x:v>5</x:v>
      </x:c>
      <x:c r="B27" s="3" t="s">
        <x:v>11</x:v>
      </x:c>
      <x:c r="C27" s="3" t="s">
        <x:v>6</x:v>
      </x:c>
      <x:c r="D27" s="3" t="s">
        <x:v>7</x:v>
      </x:c>
      <x:c r="E27" s="4">
        <x:v>0.28670000000000001</x:v>
      </x:c>
    </x:row>
    <x:row r="28" spans="1:5" x14ac:dyDescent="0.25">
      <x:c r="A28" s="3">
        <x:v>6</x:v>
      </x:c>
      <x:c r="B28" s="3" t="s">
        <x:v>12</x:v>
      </x:c>
      <x:c r="C28" s="3" t="s">
        <x:v>6</x:v>
      </x:c>
      <x:c r="D28" s="3" t="s">
        <x:v>7</x:v>
      </x:c>
      <x:c r="E28" s="4">
        <x:v>0.2878</x:v>
      </x:c>
    </x:row>
    <x:row r="29" spans="1:5" x14ac:dyDescent="0.25">
      <x:c r="A29" s="3">
        <x:v>7</x:v>
      </x:c>
      <x:c r="B29" s="3" t="s">
        <x:v>13</x:v>
      </x:c>
      <x:c r="C29" s="3" t="s">
        <x:v>6</x:v>
      </x:c>
      <x:c r="D29" s="3" t="s">
        <x:v>7</x:v>
      </x:c>
      <x:c r="E29" s="4">
        <x:v>0.29339999999999999</x:v>
      </x:c>
    </x:row>
    <x:row r="30" spans="1:5" x14ac:dyDescent="0.25">
      <x:c r="A30" s="3">
        <x:v>8</x:v>
      </x:c>
      <x:c r="B30" s="3" t="s">
        <x:v>14</x:v>
      </x:c>
      <x:c r="C30" s="3" t="s">
        <x:v>6</x:v>
      </x:c>
      <x:c r="D30" s="3" t="s">
        <x:v>7</x:v>
      </x:c>
      <x:c r="E30" s="4">
        <x:v>0.31740000000000002</x:v>
      </x:c>
    </x:row>
    <x:row r="31" spans="1:5" x14ac:dyDescent="0.25">
      <x:c r="A31" s="3">
        <x:v>9</x:v>
      </x:c>
      <x:c r="B31" s="3" t="s">
        <x:v>15</x:v>
      </x:c>
      <x:c r="C31" s="3" t="s">
        <x:v>6</x:v>
      </x:c>
      <x:c r="D31" s="3" t="s">
        <x:v>7</x:v>
      </x:c>
      <x:c r="E31" s="4">
        <x:v>0.32300000000000001</x:v>
      </x:c>
    </x:row>
    <x:row r="32" spans="1:5" x14ac:dyDescent="0.25">
      <x:c r="A32" s="3">
        <x:v>10</x:v>
      </x:c>
      <x:c r="B32" s="3" t="s">
        <x:v>16</x:v>
      </x:c>
      <x:c r="C32" s="3" t="s">
        <x:v>6</x:v>
      </x:c>
      <x:c r="D32" s="3" t="s">
        <x:v>7</x:v>
      </x:c>
      <x:c r="E32" s="4">
        <x:v>0.32900000000000001</x:v>
      </x:c>
    </x:row>
    <x:row r="33" spans="1:5" x14ac:dyDescent="0.25">
      <x:c r="A33" s="3">
        <x:v>11</x:v>
      </x:c>
      <x:c r="B33" s="3" t="s">
        <x:v>17</x:v>
      </x:c>
      <x:c r="C33" s="3" t="s">
        <x:v>6</x:v>
      </x:c>
      <x:c r="D33" s="3" t="s">
        <x:v>7</x:v>
      </x:c>
      <x:c r="E33" s="4">
        <x:v>0.33150000000000002</x:v>
      </x:c>
    </x:row>
    <x:row r="34" spans="1:5" x14ac:dyDescent="0.25">
      <x:c r="A34" s="3">
        <x:v>12</x:v>
      </x:c>
      <x:c r="B34" s="3" t="s">
        <x:v>18</x:v>
      </x:c>
      <x:c r="C34" s="3" t="s">
        <x:v>6</x:v>
      </x:c>
      <x:c r="D34" s="3" t="s">
        <x:v>7</x:v>
      </x:c>
      <x:c r="E34" s="4">
        <x:v>0.33589999999999998</x:v>
      </x:c>
    </x:row>
    <x:row r="35" spans="1:5" x14ac:dyDescent="0.25">
      <x:c r="A35" s="3">
        <x:v>13</x:v>
      </x:c>
      <x:c r="B35" s="3" t="s">
        <x:v>19</x:v>
      </x:c>
      <x:c r="C35" s="3" t="s">
        <x:v>6</x:v>
      </x:c>
      <x:c r="D35" s="3" t="s">
        <x:v>7</x:v>
      </x:c>
      <x:c r="E35" s="4">
        <x:v>0.33729999999999999</x:v>
      </x:c>
    </x:row>
    <x:row r="36" spans="1:5" x14ac:dyDescent="0.25">
      <x:c r="A36" s="3">
        <x:v>14</x:v>
      </x:c>
      <x:c r="B36" s="3" t="s">
        <x:v>20</x:v>
      </x:c>
      <x:c r="C36" s="3" t="s">
        <x:v>6</x:v>
      </x:c>
      <x:c r="D36" s="3" t="s">
        <x:v>7</x:v>
      </x:c>
      <x:c r="E36" s="4">
        <x:v>0.34489999999999998</x:v>
      </x:c>
    </x:row>
    <x:row r="37" spans="1:5" x14ac:dyDescent="0.25">
      <x:c r="A37" s="3">
        <x:v>15</x:v>
      </x:c>
      <x:c r="B37" s="3" t="s">
        <x:v>21</x:v>
      </x:c>
      <x:c r="C37" s="3" t="s">
        <x:v>6</x:v>
      </x:c>
      <x:c r="D37" s="3" t="s">
        <x:v>7</x:v>
      </x:c>
      <x:c r="E37" s="4">
        <x:v>0.3498</x:v>
      </x:c>
    </x:row>
    <x:row r="38" spans="1:5" x14ac:dyDescent="0.25">
      <x:c r="A38" s="3">
        <x:v>16</x:v>
      </x:c>
      <x:c r="B38" s="3" t="s">
        <x:v>22</x:v>
      </x:c>
      <x:c r="C38" s="3" t="s">
        <x:v>6</x:v>
      </x:c>
      <x:c r="D38" s="3" t="s">
        <x:v>7</x:v>
      </x:c>
      <x:c r="E38" s="4">
        <x:v>0.371</x:v>
      </x:c>
    </x:row>
    <x:row r="39" spans="1:5" x14ac:dyDescent="0.25">
      <x:c r="A39" s="3">
        <x:v>17</x:v>
      </x:c>
      <x:c r="B39" s="3" t="s">
        <x:v>23</x:v>
      </x:c>
      <x:c r="C39" s="3" t="s">
        <x:v>6</x:v>
      </x:c>
      <x:c r="D39" s="3" t="s">
        <x:v>7</x:v>
      </x:c>
      <x:c r="E39" s="4">
        <x:v>0.38140000000000002</x:v>
      </x:c>
    </x:row>
    <x:row r="40" spans="1:5" x14ac:dyDescent="0.25">
      <x:c r="A40" s="3">
        <x:v>18</x:v>
      </x:c>
      <x:c r="B40" s="3" t="s">
        <x:v>24</x:v>
      </x:c>
      <x:c r="C40" s="3" t="s">
        <x:v>6</x:v>
      </x:c>
      <x:c r="D40" s="3" t="s">
        <x:v>7</x:v>
      </x:c>
      <x:c r="E40" s="4">
        <x:v>0.4299</x:v>
      </x:c>
    </x:row>
    <x:row r="41" spans="1:5" x14ac:dyDescent="0.25">
      <x:c r="A41" s="3">
        <x:v>19</x:v>
      </x:c>
      <x:c r="B41" s="3" t="s">
        <x:v>25</x:v>
      </x:c>
      <x:c r="C41" s="3" t="s">
        <x:v>6</x:v>
      </x:c>
      <x:c r="D41" s="3" t="s">
        <x:v>7</x:v>
      </x:c>
      <x:c r="E41" s="4">
        <x:v>0.47060000000000002</x:v>
      </x:c>
    </x:row>
    <x:row r="42" spans="1:5" x14ac:dyDescent="0.25">
      <x:c r="A42" s="3">
        <x:v>20</x:v>
      </x:c>
      <x:c r="B42" s="3" t="s">
        <x:v>23</x:v>
      </x:c>
      <x:c r="C42" s="3" t="s">
        <x:v>26</x:v>
      </x:c>
      <x:c r="D42" s="3" t="s">
        <x:v>7</x:v>
      </x:c>
      <x:c r="E42" s="4">
        <x:v>0.25459999999999999</x:v>
      </x:c>
    </x:row>
    <x:row r="43" spans="1:5" x14ac:dyDescent="0.25">
      <x:c r="A43" s="3">
        <x:v>21</x:v>
      </x:c>
      <x:c r="B43" s="3" t="s">
        <x:v>25</x:v>
      </x:c>
      <x:c r="C43" s="3" t="s">
        <x:v>26</x:v>
      </x:c>
      <x:c r="D43" s="3" t="s">
        <x:v>7</x:v>
      </x:c>
      <x:c r="E43" s="4">
        <x:v>0.26300000000000001</x:v>
      </x:c>
    </x:row>
    <x:row r="44" spans="1:5" x14ac:dyDescent="0.25">
      <x:c r="A44" s="3">
        <x:v>22</x:v>
      </x:c>
      <x:c r="B44" s="3" t="s">
        <x:v>10</x:v>
      </x:c>
      <x:c r="C44" s="3" t="s">
        <x:v>26</x:v>
      </x:c>
      <x:c r="D44" s="3" t="s">
        <x:v>7</x:v>
      </x:c>
      <x:c r="E44" s="4">
        <x:v>0.15540000000000001</x:v>
      </x:c>
    </x:row>
    <x:row r="45" spans="1:5" x14ac:dyDescent="0.25">
      <x:c r="A45" s="3">
        <x:v>23</x:v>
      </x:c>
      <x:c r="B45" s="3" t="s">
        <x:v>8</x:v>
      </x:c>
      <x:c r="C45" s="3" t="s">
        <x:v>26</x:v>
      </x:c>
      <x:c r="D45" s="3" t="s">
        <x:v>7</x:v>
      </x:c>
      <x:c r="E45" s="4">
        <x:v>0.12</x:v>
      </x:c>
    </x:row>
    <x:row r="46" spans="1:5" x14ac:dyDescent="0.25">
      <x:c r="A46" s="3">
        <x:v>24</x:v>
      </x:c>
      <x:c r="B46" s="3" t="s">
        <x:v>24</x:v>
      </x:c>
      <x:c r="C46" s="3" t="s">
        <x:v>26</x:v>
      </x:c>
      <x:c r="D46" s="3" t="s">
        <x:v>7</x:v>
      </x:c>
      <x:c r="E46" s="4">
        <x:v>0.19159999999999999</x:v>
      </x:c>
    </x:row>
    <x:row r="47" spans="1:5" x14ac:dyDescent="0.25">
      <x:c r="A47" s="3">
        <x:v>25</x:v>
      </x:c>
      <x:c r="B47" s="3" t="s">
        <x:v>13</x:v>
      </x:c>
      <x:c r="C47" s="3" t="s">
        <x:v>26</x:v>
      </x:c>
      <x:c r="D47" s="3" t="s">
        <x:v>7</x:v>
      </x:c>
      <x:c r="E47" s="4">
        <x:v>0.11650000000000001</x:v>
      </x:c>
    </x:row>
    <x:row r="48" spans="1:5" x14ac:dyDescent="0.25">
      <x:c r="A48" s="3">
        <x:v>26</x:v>
      </x:c>
      <x:c r="B48" s="3" t="s">
        <x:v>15</x:v>
      </x:c>
      <x:c r="C48" s="3" t="s">
        <x:v>26</x:v>
      </x:c>
      <x:c r="D48" s="3" t="s">
        <x:v>7</x:v>
      </x:c>
      <x:c r="E48" s="4">
        <x:v>0.12280000000000001</x:v>
      </x:c>
    </x:row>
    <x:row r="49" spans="1:5" x14ac:dyDescent="0.25">
      <x:c r="A49" s="3">
        <x:v>27</x:v>
      </x:c>
      <x:c r="B49" s="3" t="s">
        <x:v>17</x:v>
      </x:c>
      <x:c r="C49" s="3" t="s">
        <x:v>26</x:v>
      </x:c>
      <x:c r="D49" s="3" t="s">
        <x:v>7</x:v>
      </x:c>
      <x:c r="E49" s="4">
        <x:v>0.12670000000000001</x:v>
      </x:c>
    </x:row>
    <x:row r="50" spans="1:5" x14ac:dyDescent="0.25">
      <x:c r="A50" s="3">
        <x:v>28</x:v>
      </x:c>
      <x:c r="B50" s="3" t="s">
        <x:v>16</x:v>
      </x:c>
      <x:c r="C50" s="3" t="s">
        <x:v>26</x:v>
      </x:c>
      <x:c r="D50" s="3" t="s">
        <x:v>7</x:v>
      </x:c>
      <x:c r="E50" s="4">
        <x:v>0.1208</x:v>
      </x:c>
    </x:row>
    <x:row r="51" spans="1:5" x14ac:dyDescent="0.25">
      <x:c r="A51" s="3">
        <x:v>29</x:v>
      </x:c>
      <x:c r="B51" s="3" t="s">
        <x:v>22</x:v>
      </x:c>
      <x:c r="C51" s="3" t="s">
        <x:v>26</x:v>
      </x:c>
      <x:c r="D51" s="3" t="s">
        <x:v>7</x:v>
      </x:c>
      <x:c r="E51" s="4">
        <x:v>0.13780000000000001</x:v>
      </x:c>
    </x:row>
    <x:row r="52" spans="1:5" x14ac:dyDescent="0.25">
      <x:c r="A52" s="3">
        <x:v>30</x:v>
      </x:c>
      <x:c r="B52" s="3" t="s">
        <x:v>5</x:v>
      </x:c>
      <x:c r="C52" s="3" t="s">
        <x:v>26</x:v>
      </x:c>
      <x:c r="D52" s="3" t="s">
        <x:v>7</x:v>
      </x:c>
      <x:c r="E52" s="4">
        <x:v>9.2799999999999994E-2</x:v>
      </x:c>
    </x:row>
    <x:row r="53" spans="1:5" x14ac:dyDescent="0.25">
      <x:c r="A53" s="3">
        <x:v>31</x:v>
      </x:c>
      <x:c r="B53" s="3" t="s">
        <x:v>9</x:v>
      </x:c>
      <x:c r="C53" s="3" t="s">
        <x:v>26</x:v>
      </x:c>
      <x:c r="D53" s="3" t="s">
        <x:v>7</x:v>
      </x:c>
      <x:c r="E53" s="4">
        <x:v>9.01E-2</x:v>
      </x:c>
    </x:row>
    <x:row r="54" spans="1:5" x14ac:dyDescent="0.25">
      <x:c r="A54" s="3">
        <x:v>32</x:v>
      </x:c>
      <x:c r="B54" s="3" t="s">
        <x:v>19</x:v>
      </x:c>
      <x:c r="C54" s="3" t="s">
        <x:v>26</x:v>
      </x:c>
      <x:c r="D54" s="3" t="s">
        <x:v>7</x:v>
      </x:c>
      <x:c r="E54" s="4">
        <x:v>9.3600000000000003E-2</x:v>
      </x:c>
    </x:row>
    <x:row r="55" spans="1:5" x14ac:dyDescent="0.25">
      <x:c r="A55" s="3">
        <x:v>33</x:v>
      </x:c>
      <x:c r="B55" s="3" t="s">
        <x:v>21</x:v>
      </x:c>
      <x:c r="C55" s="3" t="s">
        <x:v>26</x:v>
      </x:c>
      <x:c r="D55" s="3" t="s">
        <x:v>7</x:v>
      </x:c>
      <x:c r="E55" s="4">
        <x:v>9.0300000000000005E-2</x:v>
      </x:c>
    </x:row>
    <x:row r="56" spans="1:5" x14ac:dyDescent="0.25">
      <x:c r="A56" s="3">
        <x:v>34</x:v>
      </x:c>
      <x:c r="B56" s="3" t="s">
        <x:v>12</x:v>
      </x:c>
      <x:c r="C56" s="3" t="s">
        <x:v>26</x:v>
      </x:c>
      <x:c r="D56" s="3" t="s">
        <x:v>7</x:v>
      </x:c>
      <x:c r="E56" s="4">
        <x:v>9.4299999999999995E-2</x:v>
      </x:c>
    </x:row>
    <x:row r="57" spans="1:5" x14ac:dyDescent="0.25">
      <x:c r="A57" s="3">
        <x:v>35</x:v>
      </x:c>
      <x:c r="B57" s="3" t="s">
        <x:v>11</x:v>
      </x:c>
      <x:c r="C57" s="3" t="s">
        <x:v>26</x:v>
      </x:c>
      <x:c r="D57" s="3" t="s">
        <x:v>7</x:v>
      </x:c>
      <x:c r="E57" s="4">
        <x:v>7.9299999999999995E-2</x:v>
      </x:c>
    </x:row>
    <x:row r="58" spans="1:5" x14ac:dyDescent="0.25">
      <x:c r="A58" s="3">
        <x:v>36</x:v>
      </x:c>
      <x:c r="B58" s="3" t="s">
        <x:v>18</x:v>
      </x:c>
      <x:c r="C58" s="3" t="s">
        <x:v>26</x:v>
      </x:c>
      <x:c r="D58" s="3" t="s">
        <x:v>7</x:v>
      </x:c>
      <x:c r="E58" s="4">
        <x:v>8.4000000000000005E-2</x:v>
      </x:c>
    </x:row>
    <x:row r="59" spans="1:5" x14ac:dyDescent="0.25">
      <x:c r="A59" s="3">
        <x:v>37</x:v>
      </x:c>
      <x:c r="B59" s="3" t="s">
        <x:v>20</x:v>
      </x:c>
      <x:c r="C59" s="3" t="s">
        <x:v>26</x:v>
      </x:c>
      <x:c r="D59" s="3" t="s">
        <x:v>7</x:v>
      </x:c>
      <x:c r="E59" s="4">
        <x:v>3.5799999999999998E-2</x:v>
      </x:c>
    </x:row>
    <x:row r="60" spans="1:5" x14ac:dyDescent="0.25">
      <x:c r="A60" s="3">
        <x:v>38</x:v>
      </x:c>
      <x:c r="B60" s="3" t="s">
        <x:v>14</x:v>
      </x:c>
      <x:c r="C60" s="3" t="s">
        <x:v>26</x:v>
      </x:c>
      <x:c r="D60" s="3" t="s">
        <x:v>7</x:v>
      </x:c>
      <x:c r="E60" s="4">
        <x:v>2.6599999999999999E-2</x:v>
      </x:c>
    </x:row>
    <x:row r="61" spans="1:5" x14ac:dyDescent="0.25">
      <x:c r="A61" s="3">
        <x:v>39</x:v>
      </x:c>
      <x:c r="B61" s="3" t="s">
        <x:v>23</x:v>
      </x:c>
      <x:c r="C61" s="3" t="s">
        <x:v>27</x:v>
      </x:c>
      <x:c r="D61" s="3" t="s">
        <x:v>7</x:v>
      </x:c>
      <x:c r="E61" s="4">
        <x:v>0.51139999999999997</x:v>
      </x:c>
    </x:row>
    <x:row r="62" spans="1:5" x14ac:dyDescent="0.25">
      <x:c r="A62" s="3">
        <x:v>40</x:v>
      </x:c>
      <x:c r="B62" s="3" t="s">
        <x:v>25</x:v>
      </x:c>
      <x:c r="C62" s="3" t="s">
        <x:v>27</x:v>
      </x:c>
      <x:c r="D62" s="3" t="s">
        <x:v>7</x:v>
      </x:c>
      <x:c r="E62" s="4">
        <x:v>0.66420000000000001</x:v>
      </x:c>
    </x:row>
    <x:row r="63" spans="1:5" x14ac:dyDescent="0.25">
      <x:c r="A63" s="3">
        <x:v>41</x:v>
      </x:c>
      <x:c r="B63" s="3" t="s">
        <x:v>10</x:v>
      </x:c>
      <x:c r="C63" s="3" t="s">
        <x:v>27</x:v>
      </x:c>
      <x:c r="D63" s="3" t="s">
        <x:v>7</x:v>
      </x:c>
      <x:c r="E63" s="4">
        <x:v>0.39839999999999998</x:v>
      </x:c>
    </x:row>
    <x:row r="64" spans="1:5" x14ac:dyDescent="0.25">
      <x:c r="A64" s="3">
        <x:v>42</x:v>
      </x:c>
      <x:c r="B64" s="3" t="s">
        <x:v>8</x:v>
      </x:c>
      <x:c r="C64" s="3" t="s">
        <x:v>27</x:v>
      </x:c>
      <x:c r="D64" s="3" t="s">
        <x:v>7</x:v>
      </x:c>
      <x:c r="E64" s="4">
        <x:v>0.39</x:v>
      </x:c>
    </x:row>
    <x:row r="65" spans="1:5" x14ac:dyDescent="0.25">
      <x:c r="A65" s="3">
        <x:v>43</x:v>
      </x:c>
      <x:c r="B65" s="3" t="s">
        <x:v>24</x:v>
      </x:c>
      <x:c r="C65" s="3" t="s">
        <x:v>27</x:v>
      </x:c>
      <x:c r="D65" s="3" t="s">
        <x:v>7</x:v>
      </x:c>
      <x:c r="E65" s="4">
        <x:v>0.65549999999999997</x:v>
      </x:c>
    </x:row>
    <x:row r="66" spans="1:5" x14ac:dyDescent="0.25">
      <x:c r="A66" s="3">
        <x:v>44</x:v>
      </x:c>
      <x:c r="B66" s="3" t="s">
        <x:v>13</x:v>
      </x:c>
      <x:c r="C66" s="3" t="s">
        <x:v>27</x:v>
      </x:c>
      <x:c r="D66" s="3" t="s">
        <x:v>7</x:v>
      </x:c>
      <x:c r="E66" s="4">
        <x:v>0.43959999999999999</x:v>
      </x:c>
    </x:row>
    <x:row r="67" spans="1:5" x14ac:dyDescent="0.25">
      <x:c r="A67" s="3">
        <x:v>45</x:v>
      </x:c>
      <x:c r="B67" s="3" t="s">
        <x:v>15</x:v>
      </x:c>
      <x:c r="C67" s="3" t="s">
        <x:v>27</x:v>
      </x:c>
      <x:c r="D67" s="3" t="s">
        <x:v>7</x:v>
      </x:c>
      <x:c r="E67" s="4">
        <x:v>0.47949999999999998</x:v>
      </x:c>
    </x:row>
    <x:row r="68" spans="1:5" x14ac:dyDescent="0.25">
      <x:c r="A68" s="3">
        <x:v>46</x:v>
      </x:c>
      <x:c r="B68" s="3" t="s">
        <x:v>17</x:v>
      </x:c>
      <x:c r="C68" s="3" t="s">
        <x:v>27</x:v>
      </x:c>
      <x:c r="D68" s="3" t="s">
        <x:v>7</x:v>
      </x:c>
      <x:c r="E68" s="4">
        <x:v>0.53649999999999998</x:v>
      </x:c>
    </x:row>
    <x:row r="69" spans="1:5" x14ac:dyDescent="0.25">
      <x:c r="A69" s="3">
        <x:v>47</x:v>
      </x:c>
      <x:c r="B69" s="3" t="s">
        <x:v>16</x:v>
      </x:c>
      <x:c r="C69" s="3" t="s">
        <x:v>27</x:v>
      </x:c>
      <x:c r="D69" s="3" t="s">
        <x:v>7</x:v>
      </x:c>
      <x:c r="E69" s="4">
        <x:v>0.51429999999999998</x:v>
      </x:c>
    </x:row>
    <x:row r="70" spans="1:5" x14ac:dyDescent="0.25">
      <x:c r="A70" s="3">
        <x:v>48</x:v>
      </x:c>
      <x:c r="B70" s="3" t="s">
        <x:v>22</x:v>
      </x:c>
      <x:c r="C70" s="3" t="s">
        <x:v>27</x:v>
      </x:c>
      <x:c r="D70" s="3" t="s">
        <x:v>7</x:v>
      </x:c>
      <x:c r="E70" s="4">
        <x:v>0.60519999999999996</x:v>
      </x:c>
    </x:row>
    <x:row r="71" spans="1:5" x14ac:dyDescent="0.25">
      <x:c r="A71" s="3">
        <x:v>49</x:v>
      </x:c>
      <x:c r="B71" s="3" t="s">
        <x:v>5</x:v>
      </x:c>
      <x:c r="C71" s="3" t="s">
        <x:v>27</x:v>
      </x:c>
      <x:c r="D71" s="3" t="s">
        <x:v>7</x:v>
      </x:c>
      <x:c r="E71" s="4">
        <x:v>0.4355</x:v>
      </x:c>
    </x:row>
    <x:row r="72" spans="1:5" x14ac:dyDescent="0.25">
      <x:c r="A72" s="3">
        <x:v>50</x:v>
      </x:c>
      <x:c r="B72" s="3" t="s">
        <x:v>9</x:v>
      </x:c>
      <x:c r="C72" s="3" t="s">
        <x:v>27</x:v>
      </x:c>
      <x:c r="D72" s="3" t="s">
        <x:v>7</x:v>
      </x:c>
      <x:c r="E72" s="4">
        <x:v>0.45910000000000001</x:v>
      </x:c>
    </x:row>
    <x:row r="73" spans="1:5" x14ac:dyDescent="0.25">
      <x:c r="A73" s="3">
        <x:v>51</x:v>
      </x:c>
      <x:c r="B73" s="3" t="s">
        <x:v>19</x:v>
      </x:c>
      <x:c r="C73" s="3" t="s">
        <x:v>27</x:v>
      </x:c>
      <x:c r="D73" s="3" t="s">
        <x:v>7</x:v>
      </x:c>
      <x:c r="E73" s="4">
        <x:v>0.51039999999999996</x:v>
      </x:c>
    </x:row>
    <x:row r="74" spans="1:5" x14ac:dyDescent="0.25">
      <x:c r="A74" s="3">
        <x:v>52</x:v>
      </x:c>
      <x:c r="B74" s="3" t="s">
        <x:v>21</x:v>
      </x:c>
      <x:c r="C74" s="3" t="s">
        <x:v>27</x:v>
      </x:c>
      <x:c r="D74" s="3" t="s">
        <x:v>7</x:v>
      </x:c>
      <x:c r="E74" s="4">
        <x:v>0.50160000000000005</x:v>
      </x:c>
    </x:row>
    <x:row r="75" spans="1:5" x14ac:dyDescent="0.25">
      <x:c r="A75" s="3">
        <x:v>53</x:v>
      </x:c>
      <x:c r="B75" s="3" t="s">
        <x:v>12</x:v>
      </x:c>
      <x:c r="C75" s="3" t="s">
        <x:v>27</x:v>
      </x:c>
      <x:c r="D75" s="3" t="s">
        <x:v>7</x:v>
      </x:c>
      <x:c r="E75" s="4">
        <x:v>0.60350000000000004</x:v>
      </x:c>
    </x:row>
    <x:row r="76" spans="1:5" x14ac:dyDescent="0.25">
      <x:c r="A76" s="3">
        <x:v>54</x:v>
      </x:c>
      <x:c r="B76" s="3" t="s">
        <x:v>11</x:v>
      </x:c>
      <x:c r="C76" s="3" t="s">
        <x:v>27</x:v>
      </x:c>
      <x:c r="D76" s="3" t="s">
        <x:v>7</x:v>
      </x:c>
      <x:c r="E76" s="4">
        <x:v>0.51459999999999995</x:v>
      </x:c>
    </x:row>
    <x:row r="77" spans="1:5" x14ac:dyDescent="0.25">
      <x:c r="A77" s="3">
        <x:v>55</x:v>
      </x:c>
      <x:c r="B77" s="3" t="s">
        <x:v>18</x:v>
      </x:c>
      <x:c r="C77" s="3" t="s">
        <x:v>27</x:v>
      </x:c>
      <x:c r="D77" s="3" t="s">
        <x:v>7</x:v>
      </x:c>
      <x:c r="E77" s="4">
        <x:v>0.58069999999999999</x:v>
      </x:c>
    </x:row>
    <x:row r="78" spans="1:5" x14ac:dyDescent="0.25">
      <x:c r="A78" s="3">
        <x:v>56</x:v>
      </x:c>
      <x:c r="B78" s="3" t="s">
        <x:v>20</x:v>
      </x:c>
      <x:c r="C78" s="3" t="s">
        <x:v>27</x:v>
      </x:c>
      <x:c r="D78" s="3" t="s">
        <x:v>7</x:v>
      </x:c>
      <x:c r="E78" s="4">
        <x:v>0.45190000000000002</x:v>
      </x:c>
    </x:row>
    <x:row r="79" spans="1:5" x14ac:dyDescent="0.25">
      <x:c r="A79" s="3">
        <x:v>57</x:v>
      </x:c>
      <x:c r="B79" s="3" t="s">
        <x:v>14</x:v>
      </x:c>
      <x:c r="C79" s="3" t="s">
        <x:v>27</x:v>
      </x:c>
      <x:c r="D79" s="3" t="s">
        <x:v>7</x:v>
      </x:c>
      <x:c r="E79" s="4">
        <x:v>0.51900000000000002</x:v>
      </x:c>
    </x:row>
  </x:sheetData>
  <x:conditionalFormatting sqref="A1:E79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Impôt sur les successions dans les pays de l’OCDE - © OECD 2022</x:v>
      </x:c>
    </x:row>
    <x:row r="6">
      <x:c/>
      <x:c r="B6" s="6" t="str">
        <x:v>Patrimoine et héritages des ménages - Graphique 1.17. Pourcentage de la population ayant reçu un héritage ou une donation substantielle</x:v>
      </x:c>
    </x:row>
    <x:row r="7">
      <x:c/>
      <x:c r="B7" s="6" t="str">
        <x:v>Version 1 - Last updated: 16-Oct-2021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https://stat.link/29hy0w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244</Value>
      <Value>159</Value>
      <Value>3</Value>
      <Value>266</Value>
      <Value>329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3A93BFB8-FF4B-4E19-BA79-F3B40FA2E7CD}"/>
</file>

<file path=customXml/itemProps2.xml><?xml version="1.0" encoding="utf-8"?>
<ds:datastoreItem xmlns:ds="http://schemas.openxmlformats.org/officeDocument/2006/customXml" ds:itemID="{E29263B0-61C3-4A41-8702-7434F3F0A1FB}"/>
</file>

<file path=customXml/itemProps3.xml><?xml version="1.0" encoding="utf-8"?>
<ds:datastoreItem xmlns:ds="http://schemas.openxmlformats.org/officeDocument/2006/customXml" ds:itemID="{263F0E17-1D40-4415-9401-DBB1A8BF01FA}"/>
</file>

<file path=customXml/itemProps4.xml><?xml version="1.0" encoding="utf-8"?>
<ds:datastoreItem xmlns:ds="http://schemas.openxmlformats.org/officeDocument/2006/customXml" ds:itemID="{9709A12D-8C4F-4DF9-85B0-047252BECC90}"/>
</file>

<file path=customXml/itemProps5.xml><?xml version="1.0" encoding="utf-8"?>
<ds:datastoreItem xmlns:ds="http://schemas.openxmlformats.org/officeDocument/2006/customXml" ds:itemID="{26F063EC-D5DB-476A-9FDB-193A577CB5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2021-10-07T11:09:56Z</dcterms:created>
  <dcterms:modified xsi:type="dcterms:W3CDTF">2022-01-13T10:53:02Z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</Properties>
</file>