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mxbjlxvn\STATLINK\"/>
    </mc:Choice>
  </mc:AlternateContent>
  <x:bookViews>
    <x:workbookView xWindow="0" yWindow="0" windowWidth="28800" windowHeight="12645" firstSheet="0" activeTab="0"/>
  </x:bookViews>
  <x:sheets>
    <x:sheet name="Fig1.23_e" sheetId="1" r:id="rId1"/>
    <x:sheet name="About this file" sheetId="5" r:id="rId5"/>
  </x:sheets>
  <x:definedNames>
    <x:definedName name="_xlnm.Print_Area" localSheetId="0">Fig1.23_e!$A$1:$D$19</x:definedName>
  </x:definedNames>
  <x:calcPr calcId="162913"/>
</x:workbook>
</file>

<file path=xl/sharedStrings.xml><?xml version="1.0" encoding="utf-8"?>
<x:sst xmlns:x="http://schemas.openxmlformats.org/spreadsheetml/2006/main" count="20" uniqueCount="20">
  <x:si>
    <x:t>Figure 1.23. Poverty rates are high among elderly people</x:t>
  </x:si>
  <x:si>
    <x:t>2019 data</x:t>
  </x:si>
  <x:si>
    <x:t>Note: According to the Malaysian 2019 definition, absolute poverty is characterised by a monthly income less than MYR 2 208 for a household with an average size of 3.9 persons. Relative poverty is defined as a household earning less than half the median monthly income of MYR 5 873.</x:t>
  </x:si>
  <x:si>
    <x:r>
      <x:rPr>
        <x:i/>
        <x:vertAlign val="baseline"/>
        <x:sz val="9"/>
        <x:color indexed="8"/>
        <x:rFont val="Arial Narrow"/>
        <x:family val="2"/>
      </x:rPr>
      <x:t>Source:</x:t>
    </x:r>
    <x:r>
      <x:rPr>
        <x:vertAlign val="baseline"/>
        <x:sz val="9"/>
        <x:color indexed="8"/>
        <x:rFont val="Arial Narrow"/>
        <x:family val="2"/>
      </x:rPr>
      <x:t xml:space="preserve"> DOSM (2020), </x:t>
    </x:r>
    <x:r>
      <x:rPr>
        <x:i/>
        <x:vertAlign val="baseline"/>
        <x:sz val="9"/>
        <x:color indexed="8"/>
        <x:rFont val="Arial Narrow"/>
        <x:family val="2"/>
      </x:rPr>
      <x:t>Household Income and Basic Amenities Survey Report 2019</x:t>
    </x:r>
    <x:r>
      <x:rPr>
        <x:vertAlign val="baseline"/>
        <x:sz val="9"/>
        <x:color indexed="8"/>
        <x:rFont val="Arial Narrow"/>
        <x:family val="2"/>
      </x:rPr>
      <x:t>, Tables 6.2 and 7.2.</x:t>
    </x:r>
  </x:si>
  <x:si>
    <x:t>A. Absolute poverty</x:t>
  </x:si>
  <x:si>
    <x:t>B. Relative poverty</x:t>
  </x:si>
  <x:si>
    <x:t>Total</x:t>
  </x:si>
  <x:si>
    <x:t>16-24</x:t>
  </x:si>
  <x:si>
    <x:t>25-29</x:t>
  </x:si>
  <x:si>
    <x:t>30-34</x:t>
  </x:si>
  <x:si>
    <x:t>35-39</x:t>
  </x:si>
  <x:si>
    <x:t>40-44</x:t>
  </x:si>
  <x:si>
    <x:t>45-64</x:t>
  </x:si>
  <x:si>
    <x:t>65+</x:t>
  </x:si>
  <x:si>
    <x:t>This Excel file contains the data for the following figure or table:</x:t>
  </x:si>
  <x:si>
    <x:t>OECD Economic Surveys: Malaysia 2021 - © OECD 2021</x:t>
  </x:si>
  <x:si>
    <x:t>Key policy insights - Figure 1.23. Poverty rates are high among elderly people</x:t>
  </x:si>
  <x:si>
    <x:t>Version 1 - Last updated: 12-Aug-2021</x:t>
  </x:si>
  <x:si>
    <x:t>Disclaimer: http://oe.cd/disclaimer</x:t>
  </x:si>
  <x:si>
    <x:t>Permanent location of this file: https://stat.link/zky4d5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</x:si>
</x:sst>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5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sz val="9"/>
      <x:color indexed="8"/>
      <x:name val="Arial Narrow"/>
      <x:family val="2"/>
    </x:font>
    <x:font>
      <x:i/>
      <x:sz val="9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0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9" fillId="0" borderId="1" applyNumberFormat="1" applyFill="1" applyBorder="1" applyAlignment="1" applyProtection="1">
      <x:protection locked="1" hidden="0"/>
    </x:xf>
    <x:xf numFmtId="0" fontId="9" fillId="0" borderId="2" applyNumberFormat="1" applyFill="1" applyBorder="1" applyAlignment="1" applyProtection="1">
      <x:protection locked="1" hidden="0"/>
    </x:xf>
    <x:xf numFmtId="0" fontId="10" fillId="2" borderId="1" applyNumberFormat="1" applyFill="0" applyBorder="1" applyAlignment="1" applyProtection="1">
      <x:protection locked="1" hidden="0"/>
    </x:xf>
    <x:xf numFmtId="0" fontId="10" fillId="2" borderId="2" applyNumberFormat="1" applyFill="0" applyBorder="1" applyAlignment="1" applyProtection="1">
      <x:protection locked="1" hidden="0"/>
    </x:xf>
    <x:xf numFmtId="0" fontId="10" fillId="0" borderId="3" applyNumberFormat="1" applyFill="1" applyBorder="1" applyAlignment="1" applyProtection="1">
      <x:protection locked="1" hidden="0"/>
    </x:xf>
    <x:xf numFmtId="0" fontId="10" fillId="0" borderId="4" applyNumberFormat="1" applyFill="1" applyBorder="1" applyAlignment="1" applyProtection="1">
      <x:protection locked="1" hidden="0"/>
    </x:xf>
    <x:xf numFmtId="0" fontId="10" fillId="2" borderId="3" applyNumberFormat="1" applyFill="0" applyBorder="1" applyAlignment="1" applyProtection="1">
      <x:protection locked="1" hidden="0"/>
    </x:xf>
    <x:xf numFmtId="0" fontId="10" fillId="2" borderId="4" applyNumberFormat="1" applyFill="0" applyBorder="1" applyAlignment="1" applyProtection="1">
      <x:protection locked="1" hidden="0"/>
    </x:xf>
    <x:xf numFmtId="0" fontId="10" fillId="0" borderId="5" applyNumberFormat="1" applyFill="1" applyBorder="1" applyAlignment="1" applyProtection="1">
      <x:protection locked="1" hidden="0"/>
    </x:xf>
    <x:xf numFmtId="0" fontId="10" fillId="0" borderId="6" applyNumberFormat="1" applyFill="1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</x:cellStyleXfs>
  <x:cellXfs count="24">
    <x:xf numFmtId="0" fontId="0" fillId="0" borderId="0" xfId="0"/>
    <x:xf numFmtId="0" fontId="6" fillId="0" borderId="0" xfId="0" applyFont="1" applyFill="1"/>
    <x:xf numFmtId="0" fontId="8" fillId="0" borderId="0" xfId="0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0" fontId="10" fillId="2" borderId="2" xfId="0" applyNumberFormat="1" applyFont="1" applyFill="1" applyBorder="1" applyAlignment="1">
      <x:alignment horizontal="left" vertical="center"/>
    </x:xf>
    <x:xf numFmtId="0" fontId="10" fillId="0" borderId="3" xfId="0" applyNumberFormat="1" applyFont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0" fontId="10" fillId="2" borderId="3" xfId="0" applyNumberFormat="1" applyFont="1" applyFill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0" fontId="10" fillId="0" borderId="5" xfId="0" applyNumberFormat="1" applyFont="1" applyBorder="1" applyAlignment="1">
      <x:alignment horizontal="left" vertical="center"/>
    </x:xf>
    <x:xf numFmtId="0" fontId="10" fillId="0" borderId="6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numFmtId="0" fontId="7" fillId="0" borderId="0" xfId="0" applyFont="1" applyFill="1" applyAlignment="1">
      <x:alignment horizontal="justify"/>
    </x:xf>
    <x:xf numFmtId="0" fontId="10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Absolute</a:t>
            </a:r>
            <a:r>
              <a:rPr lang="en-GB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poverty</a:t>
            </a:r>
            <a:endParaRPr lang="en-GB" sz="9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3225704630058495"/>
          <c:y val="4.614662804455142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17969821673526E-2"/>
          <c:y val="0.12263963118599812"/>
          <c:w val="0.89283264746227708"/>
          <c:h val="0.8127138835624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521-47B5-8657-8326DE258F26}"/>
              </c:ext>
            </c:extLst>
          </c:dPt>
          <c:cat>
            <c:strRef>
              <c:f>'Fig1.23_e'!$A$25:$A$32</c:f>
              <c:strCache>
                <c:ptCount val="8"/>
                <c:pt idx="0">
                  <c:v>Total</c:v>
                </c:pt>
                <c:pt idx="1">
                  <c:v>16-24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45-64</c:v>
                </c:pt>
                <c:pt idx="7">
                  <c:v>65+</c:v>
                </c:pt>
              </c:strCache>
            </c:strRef>
          </c:cat>
          <c:val>
            <c:numRef>
              <c:f>'Fig1.23_e'!$B$25:$B$32</c:f>
              <c:numCache>
                <c:formatCode>General</c:formatCode>
                <c:ptCount val="8"/>
                <c:pt idx="0">
                  <c:v>5.6</c:v>
                </c:pt>
                <c:pt idx="1">
                  <c:v>6.6</c:v>
                </c:pt>
                <c:pt idx="2">
                  <c:v>3.2</c:v>
                </c:pt>
                <c:pt idx="3">
                  <c:v>4.2</c:v>
                </c:pt>
                <c:pt idx="4">
                  <c:v>5.3</c:v>
                </c:pt>
                <c:pt idx="5">
                  <c:v>7.2</c:v>
                </c:pt>
                <c:pt idx="6">
                  <c:v>5.8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1-47B5-8657-8326DE258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857317128"/>
        <c:axId val="1"/>
      </c:barChart>
      <c:catAx>
        <c:axId val="1857317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842931398281098E-2"/>
              <c:y val="4.978417853208763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731712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Relative poverty</a:t>
            </a:r>
          </a:p>
        </c:rich>
      </c:tx>
      <c:layout>
        <c:manualLayout>
          <c:xMode val="edge"/>
          <c:yMode val="edge"/>
          <c:x val="0.34963071209985214"/>
          <c:y val="9.902183618800226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2829921259842519"/>
          <c:w val="0.8797192102142869"/>
          <c:h val="0.80293573917071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873-4CC1-9FAF-6CD59E1FEBE8}"/>
              </c:ext>
            </c:extLst>
          </c:dPt>
          <c:cat>
            <c:strRef>
              <c:f>'Fig1.23_e'!$D$25:$D$32</c:f>
              <c:strCache>
                <c:ptCount val="8"/>
                <c:pt idx="0">
                  <c:v>Total</c:v>
                </c:pt>
                <c:pt idx="1">
                  <c:v>16-24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45-64</c:v>
                </c:pt>
                <c:pt idx="7">
                  <c:v>65+</c:v>
                </c:pt>
              </c:strCache>
            </c:strRef>
          </c:cat>
          <c:val>
            <c:numRef>
              <c:f>'Fig1.23_e'!$E$25:$E$32</c:f>
              <c:numCache>
                <c:formatCode>General</c:formatCode>
                <c:ptCount val="8"/>
                <c:pt idx="0">
                  <c:v>16.899999999999999</c:v>
                </c:pt>
                <c:pt idx="1">
                  <c:v>26.3</c:v>
                </c:pt>
                <c:pt idx="2">
                  <c:v>14.3</c:v>
                </c:pt>
                <c:pt idx="3">
                  <c:v>11.4</c:v>
                </c:pt>
                <c:pt idx="4">
                  <c:v>10.8</c:v>
                </c:pt>
                <c:pt idx="5">
                  <c:v>11.7</c:v>
                </c:pt>
                <c:pt idx="6">
                  <c:v>14.8</c:v>
                </c:pt>
                <c:pt idx="7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3-4CC1-9FAF-6CD59E1FE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857318440"/>
        <c:axId val="1"/>
      </c:barChart>
      <c:catAx>
        <c:axId val="1857318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670666712512467E-2"/>
              <c:y val="5.026260248396785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57318440"/>
        <c:crosses val="autoZero"/>
        <c:crossBetween val="between"/>
        <c:majorUnit val="6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5</xdr:col>
      <xdr:colOff>196850</xdr:colOff>
      <xdr:row>16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196850</xdr:colOff>
      <xdr:row>2</xdr:row>
      <xdr:rowOff>12700</xdr:rowOff>
    </xdr:from>
    <xdr:to>
      <xdr:col>10</xdr:col>
      <xdr:colOff>57150</xdr:colOff>
      <xdr:row>17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zky4d5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E32"/>
  <x:sheetViews>
    <x:sheetView showGridLines="0" tabSelected="1" workbookViewId="0">
      <x:selection activeCell="A1" sqref="A1 A1:D1"/>
    </x:sheetView>
  </x:sheetViews>
  <x:sheetFormatPr defaultRowHeight="12.75" x14ac:dyDescent="0.2"/>
  <x:cols>
    <x:col min="1" max="1" width="9" style="0" customWidth="1"/>
    <x:col min="2" max="2" width="7.855469" style="0" customWidth="1"/>
    <x:col min="3" max="3" width="4.710938" style="0" customWidth="1"/>
    <x:col min="4" max="4" width="9" style="0" customWidth="1"/>
    <x:col min="5" max="5" width="8.570312" style="0" customWidth="1"/>
  </x:cols>
  <x:sheetData>
    <x:row r="1" spans="1:5" customFormat="1" ht="12.95" customHeight="1" x14ac:dyDescent="0.2">
      <x:c r="A1" s="14" t="s">
        <x:v>0</x:v>
      </x:c>
      <x:c r="B1" s="14" t="s"/>
      <x:c r="C1" s="14" t="s"/>
      <x:c r="D1" s="14" t="s"/>
    </x:row>
    <x:row r="2" spans="1:5" customFormat="1" ht="12.95" customHeight="1" x14ac:dyDescent="0.2">
      <x:c r="A2" s="15" t="s">
        <x:v>1</x:v>
      </x:c>
      <x:c r="B2" s="15" t="s"/>
      <x:c r="C2" s="15" t="s"/>
      <x:c r="D2" s="15" t="s"/>
    </x:row>
    <x:row r="3" spans="1:5" customFormat="1" ht="12.95" customHeight="1" x14ac:dyDescent="0.2">
      <x:c r="A3" s="1" t="s"/>
      <x:c r="B3" s="1" t="s"/>
      <x:c r="C3" s="1" t="s"/>
      <x:c r="D3" s="1" t="s"/>
    </x:row>
    <x:row r="4" spans="1:5" customFormat="1" ht="12.95" customHeight="1" x14ac:dyDescent="0.2">
      <x:c r="A4" s="1" t="s"/>
      <x:c r="B4" s="1" t="s"/>
      <x:c r="C4" s="1" t="s"/>
      <x:c r="D4" s="1" t="s"/>
    </x:row>
    <x:row r="5" spans="1:5" customFormat="1" ht="12.95" customHeight="1" x14ac:dyDescent="0.2">
      <x:c r="A5" s="1" t="s"/>
      <x:c r="B5" s="1" t="s"/>
      <x:c r="C5" s="1" t="s"/>
      <x:c r="D5" s="1" t="s"/>
    </x:row>
    <x:row r="6" spans="1:5" customFormat="1" ht="12.95" customHeight="1" x14ac:dyDescent="0.2">
      <x:c r="A6" s="1" t="s"/>
      <x:c r="B6" s="1" t="s"/>
      <x:c r="C6" s="1" t="s"/>
      <x:c r="D6" s="1" t="s"/>
    </x:row>
    <x:row r="7" spans="1:5" customFormat="1" ht="12.95" customHeight="1" x14ac:dyDescent="0.2">
      <x:c r="A7" s="1" t="s"/>
      <x:c r="B7" s="1" t="s"/>
      <x:c r="C7" s="1" t="s"/>
      <x:c r="D7" s="1" t="s"/>
    </x:row>
    <x:row r="8" spans="1:5" customFormat="1" ht="12.95" customHeight="1" x14ac:dyDescent="0.2">
      <x:c r="A8" s="1" t="s"/>
      <x:c r="B8" s="1" t="s"/>
      <x:c r="C8" s="1" t="s"/>
      <x:c r="D8" s="1" t="s"/>
    </x:row>
    <x:row r="9" spans="1:5" customFormat="1" ht="12.95" customHeight="1" x14ac:dyDescent="0.2">
      <x:c r="A9" s="1" t="s"/>
      <x:c r="B9" s="1" t="s"/>
      <x:c r="C9" s="1" t="s"/>
      <x:c r="D9" s="1" t="s"/>
    </x:row>
    <x:row r="10" spans="1:5" customFormat="1" ht="12.95" customHeight="1" x14ac:dyDescent="0.2">
      <x:c r="A10" s="1" t="s"/>
      <x:c r="B10" s="1" t="s"/>
      <x:c r="C10" s="1" t="s"/>
      <x:c r="D10" s="1" t="s"/>
    </x:row>
    <x:row r="11" spans="1:5" customFormat="1" ht="12.95" customHeight="1" x14ac:dyDescent="0.2">
      <x:c r="A11" s="1" t="s"/>
      <x:c r="B11" s="1" t="s"/>
      <x:c r="C11" s="1" t="s"/>
      <x:c r="D11" s="1" t="s"/>
    </x:row>
    <x:row r="12" spans="1:5" customFormat="1" ht="12.95" customHeight="1" x14ac:dyDescent="0.2">
      <x:c r="A12" s="1" t="s"/>
      <x:c r="B12" s="1" t="s"/>
      <x:c r="C12" s="1" t="s"/>
      <x:c r="D12" s="1" t="s"/>
    </x:row>
    <x:row r="13" spans="1:5" customFormat="1" ht="12.95" customHeight="1" x14ac:dyDescent="0.2">
      <x:c r="A13" s="1" t="s"/>
      <x:c r="B13" s="1" t="s"/>
      <x:c r="C13" s="1" t="s"/>
      <x:c r="D13" s="1" t="s"/>
    </x:row>
    <x:row r="14" spans="1:5" customFormat="1" ht="12.95" customHeight="1" x14ac:dyDescent="0.2">
      <x:c r="A14" s="1" t="s"/>
      <x:c r="B14" s="1" t="s"/>
      <x:c r="C14" s="1" t="s"/>
      <x:c r="D14" s="1" t="s"/>
    </x:row>
    <x:row r="15" spans="1:5" customFormat="1" ht="12.95" customHeight="1" x14ac:dyDescent="0.2">
      <x:c r="A15" s="1" t="s"/>
      <x:c r="B15" s="1" t="s"/>
      <x:c r="C15" s="1" t="s"/>
      <x:c r="D15" s="1" t="s"/>
    </x:row>
    <x:row r="16" spans="1:5" customFormat="1" ht="12.95" customHeight="1" x14ac:dyDescent="0.2">
      <x:c r="A16" s="1" t="s"/>
      <x:c r="B16" s="1" t="s"/>
      <x:c r="C16" s="1" t="s"/>
      <x:c r="D16" s="1" t="s"/>
    </x:row>
    <x:row r="17" spans="1:5" customFormat="1" ht="12.95" customHeight="1" x14ac:dyDescent="0.2">
      <x:c r="A17" s="1" t="s"/>
      <x:c r="B17" s="1" t="s"/>
      <x:c r="C17" s="1" t="s"/>
      <x:c r="D17" s="1" t="s"/>
    </x:row>
    <x:row r="18" spans="1:5" customFormat="1" ht="24.95" customHeight="1" x14ac:dyDescent="0.25">
      <x:c r="A18" s="16" t="s">
        <x:v>2</x:v>
      </x:c>
      <x:c r="B18" s="16" t="s"/>
      <x:c r="C18" s="16" t="s"/>
      <x:c r="D18" s="16" t="s"/>
    </x:row>
    <x:row r="19" spans="1:5" customFormat="1" ht="12.95" customHeight="1" x14ac:dyDescent="0.25">
      <x:c r="A19" s="2" t="s">
        <x:v>3</x:v>
      </x:c>
    </x:row>
    <x:row r="23" spans="1:5" customFormat="1" ht="25.5" customHeight="1" x14ac:dyDescent="0.2">
      <x:c r="A23" s="5" t="s">
        <x:v>4</x:v>
      </x:c>
      <x:c r="B23" s="5" t="s"/>
      <x:c r="D23" s="5" t="s">
        <x:v>5</x:v>
      </x:c>
      <x:c r="E23" s="5" t="s"/>
    </x:row>
    <x:row r="24" spans="1:5" x14ac:dyDescent="0.2">
      <x:c r="A24" s="3" t="s"/>
      <x:c r="B24" s="4" t="s"/>
      <x:c r="D24" s="3" t="s"/>
      <x:c r="E24" s="4" t="s"/>
    </x:row>
    <x:row r="25" spans="1:5" customFormat="1" ht="11.25" customHeight="1" x14ac:dyDescent="0.2">
      <x:c r="A25" s="17" t="s">
        <x:v>6</x:v>
      </x:c>
      <x:c r="B25" s="18" t="n">
        <x:v>5.6</x:v>
      </x:c>
      <x:c r="D25" s="17" t="s">
        <x:v>6</x:v>
      </x:c>
      <x:c r="E25" s="18" t="n">
        <x:v>16.9</x:v>
      </x:c>
    </x:row>
    <x:row r="26" spans="1:5" customFormat="1" ht="11.25" customHeight="1" x14ac:dyDescent="0.2">
      <x:c r="A26" s="8" t="s">
        <x:v>7</x:v>
      </x:c>
      <x:c r="B26" s="9" t="n">
        <x:v>6.6</x:v>
      </x:c>
      <x:c r="D26" s="8" t="s">
        <x:v>7</x:v>
      </x:c>
      <x:c r="E26" s="9" t="n">
        <x:v>26.3</x:v>
      </x:c>
    </x:row>
    <x:row r="27" spans="1:5" customFormat="1" ht="11.25" customHeight="1" x14ac:dyDescent="0.2">
      <x:c r="A27" s="19" t="s">
        <x:v>8</x:v>
      </x:c>
      <x:c r="B27" s="20" t="n">
        <x:v>3.2</x:v>
      </x:c>
      <x:c r="D27" s="19" t="s">
        <x:v>8</x:v>
      </x:c>
      <x:c r="E27" s="20" t="n">
        <x:v>14.3</x:v>
      </x:c>
    </x:row>
    <x:row r="28" spans="1:5" customFormat="1" ht="11.25" customHeight="1" x14ac:dyDescent="0.2">
      <x:c r="A28" s="8" t="s">
        <x:v>9</x:v>
      </x:c>
      <x:c r="B28" s="9" t="n">
        <x:v>4.2</x:v>
      </x:c>
      <x:c r="D28" s="8" t="s">
        <x:v>9</x:v>
      </x:c>
      <x:c r="E28" s="9" t="n">
        <x:v>11.4</x:v>
      </x:c>
    </x:row>
    <x:row r="29" spans="1:5" customFormat="1" ht="11.25" customHeight="1" x14ac:dyDescent="0.2">
      <x:c r="A29" s="19" t="s">
        <x:v>10</x:v>
      </x:c>
      <x:c r="B29" s="20" t="n">
        <x:v>5.3</x:v>
      </x:c>
      <x:c r="D29" s="19" t="s">
        <x:v>10</x:v>
      </x:c>
      <x:c r="E29" s="20" t="n">
        <x:v>10.8</x:v>
      </x:c>
    </x:row>
    <x:row r="30" spans="1:5" customFormat="1" ht="11.25" customHeight="1" x14ac:dyDescent="0.2">
      <x:c r="A30" s="8" t="s">
        <x:v>11</x:v>
      </x:c>
      <x:c r="B30" s="9" t="n">
        <x:v>7.2</x:v>
      </x:c>
      <x:c r="D30" s="8" t="s">
        <x:v>11</x:v>
      </x:c>
      <x:c r="E30" s="9" t="n">
        <x:v>11.7</x:v>
      </x:c>
    </x:row>
    <x:row r="31" spans="1:5" customFormat="1" ht="11.25" customHeight="1" x14ac:dyDescent="0.2">
      <x:c r="A31" s="19" t="s">
        <x:v>12</x:v>
      </x:c>
      <x:c r="B31" s="20" t="n">
        <x:v>5.8</x:v>
      </x:c>
      <x:c r="D31" s="19" t="s">
        <x:v>12</x:v>
      </x:c>
      <x:c r="E31" s="20" t="n">
        <x:v>14.8</x:v>
      </x:c>
    </x:row>
    <x:row r="32" spans="1:5" customFormat="1" ht="11.25" customHeight="1" x14ac:dyDescent="0.2">
      <x:c r="A32" s="12" t="s">
        <x:v>13</x:v>
      </x:c>
      <x:c r="B32" s="13" t="n">
        <x:v>5.7</x:v>
      </x:c>
      <x:c r="D32" s="12" t="s">
        <x:v>13</x:v>
      </x:c>
      <x:c r="E32" s="13" t="n">
        <x:v>41.4</x:v>
      </x:c>
    </x:row>
  </x:sheetData>
  <x:mergeCells count="3">
    <x:mergeCell ref="A1:D1"/>
    <x:mergeCell ref="A2:D2"/>
    <x:mergeCell ref="A18:D18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7.270625" style="0" customWidth="1"/>
  </x:cols>
  <x:sheetData>
    <x:row r="3" spans="1:2">
      <x:c r="B3" s="21" t="s">
        <x:v>14</x:v>
      </x:c>
    </x:row>
    <x:row r="4" spans="1:2">
      <x:c r="B4" s="21" t="s"/>
    </x:row>
    <x:row r="5" spans="1:2">
      <x:c r="B5" s="22" t="s">
        <x:v>15</x:v>
      </x:c>
    </x:row>
    <x:row r="6" spans="1:2">
      <x:c r="B6" s="21" t="s">
        <x:v>16</x:v>
      </x:c>
    </x:row>
    <x:row r="7" spans="1:2">
      <x:c r="B7" s="21" t="s">
        <x:v>17</x:v>
      </x:c>
    </x:row>
    <x:row r="8" spans="1:2">
      <x:c r="B8" s="23" t="s">
        <x:v>18</x:v>
      </x:c>
    </x:row>
    <x:row r="9" spans="1:2">
      <x:c r="B9" s="21" t="s"/>
    </x:row>
    <x:row r="10" spans="1:2">
      <x:c r="B10" s="23" t="s">
        <x:v>19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Fig1.23_e</vt:lpstr>
      <vt:lpstr>About this file</vt:lpstr>
      <vt:lpstr>Fig1.23_e!Print_Area</vt:lpstr>
      <vt:lpstr>Fig1.23_e!Print_Titles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DIALLO Karimatou</lastModifiedBy>
  <dcterms:created xsi:type="dcterms:W3CDTF">2021-07-27T09:59:25.0000000Z</dcterms:created>
  <dcterms:modified xsi:type="dcterms:W3CDTF">2021-08-09T09:53:26.0000000Z</dcterms:modified>
</coreProperties>
</file>