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6" rupBuild="24326"/>
  <x:workbookPr/>
  <mc:AlternateContent xmlns:mc="http://schemas.openxmlformats.org/markup-compatibility/2006">
    <mc:Choice Requires="x15">
      <x15ac:absPath xmlns:x15ac="http://schemas.microsoft.com/office/spreadsheetml/2010/11/ac" url="C:\Users\ducreux_l\AppData\Local\Temp\f33pammc\STATLINK\"/>
    </mc:Choice>
  </mc:AlternateContent>
  <xr:revisionPtr revIDLastSave="0" documentId="13_ncr:1_{7260D845-C7C5-44D3-AF3E-662211E0F681}" xr6:coauthVersionLast="47" xr6:coauthVersionMax="47" xr10:uidLastSave="{00000000-0000-0000-0000-000000000000}"/>
  <x:bookViews>
    <x:workbookView xWindow="2280" yWindow="2280" windowWidth="14400" windowHeight="7460" activeTab="0" xr2:uid="{00000000-000D-0000-FFFF-FFFF00000000}"/>
  </x:bookViews>
  <x:sheets>
    <x:sheet name="g5-5" sheetId="2" r:id="rId1"/>
    <x:sheet name="About this file" sheetId="3" r:id="R5ff3c4eb2f6a4bde"/>
  </x:sheets>
  <x:externalReferences>
    <x:externalReference r:id="rId2"/>
    <x:externalReference r:id="rId3"/>
    <x:externalReference r:id="rId4"/>
    <x:externalReference r:id="rId5"/>
    <x:externalReference r:id="rId6"/>
    <x:externalReference r:id="rId7"/>
    <x:externalReference r:id="rId8"/>
    <x:externalReference r:id="rId9"/>
    <x:externalReference r:id="rId10"/>
    <x:externalReference r:id="rId11"/>
    <x:externalReference r:id="rId12"/>
    <x:externalReference r:id="rId13"/>
    <x:externalReference r:id="rId14"/>
    <x:externalReference r:id="rId15"/>
    <x:externalReference r:id="rId16"/>
    <x:externalReference r:id="rId17"/>
    <x:externalReference r:id="rId18"/>
    <x:externalReference r:id="rId19"/>
    <x:externalReference r:id="rId20"/>
    <x:externalReference r:id="rId21"/>
    <x:externalReference r:id="rId22"/>
    <x:externalReference r:id="rId23"/>
    <x:externalReference r:id="rId24"/>
    <x:externalReference r:id="rId25"/>
    <x:externalReference r:id="rId26"/>
    <x:externalReference r:id="rId27"/>
    <x:externalReference r:id="rId28"/>
    <x:externalReference r:id="rId29"/>
    <x:externalReference r:id="rId30"/>
    <x:externalReference r:id="rId31"/>
    <x:externalReference r:id="rId32"/>
    <x:externalReference r:id="rId33"/>
    <x:externalReference r:id="rId34"/>
    <x:externalReference r:id="rId35"/>
    <x:externalReference r:id="rId36"/>
    <x:externalReference r:id="rId37"/>
    <x:externalReference r:id="rId38"/>
    <x:externalReference r:id="rId39"/>
    <x:externalReference r:id="rId40"/>
    <x:externalReference r:id="rId41"/>
    <x:externalReference r:id="rId42"/>
    <x:externalReference r:id="rId43"/>
    <x:externalReference r:id="rId44"/>
    <x:externalReference r:id="rId45"/>
    <x:externalReference r:id="rId46"/>
  </x:externalReferences>
  <x:definedNames>
    <x:definedName name="\a" localSheetId="0">'[1]Time series'!#REF!</x:definedName>
    <x:definedName name="\a">'[1]Time series'!#REF!</x:definedName>
    <x:definedName name="\AA" localSheetId="0">'[1]Time series'!#REF!</x:definedName>
    <x:definedName name="\AA">'[1]Time series'!#REF!</x:definedName>
    <x:definedName name="\b" localSheetId="0">'[1]Time series'!#REF!</x:definedName>
    <x:definedName name="\b">'[1]Time series'!#REF!</x:definedName>
    <x:definedName name="\SS" localSheetId="0">'[1]Time series'!#REF!</x:definedName>
    <x:definedName name="\SS">'[1]Time series'!#REF!</x:definedName>
    <x:definedName name="_" localSheetId="0">[2]EAT12_1!#REF!,[2]EAT12_1!#REF!,[2]EAT12_1!#REF!,[2]EAT12_1!#REF!,[2]EAT12_1!#REF!,[2]EAT12_1!#REF!,[2]EAT12_1!#REF!,[2]EAT12_1!#REF!,[2]EAT12_1!#REF!,[2]EAT12_1!#REF!</x:definedName>
    <x:definedName name="_">[2]EAT12_1!#REF!,[2]EAT12_1!#REF!,[2]EAT12_1!#REF!,[2]EAT12_1!#REF!,[2]EAT12_1!#REF!,[2]EAT12_1!#REF!,[2]EAT12_1!#REF!,[2]EAT12_1!#REF!,[2]EAT12_1!#REF!,[2]EAT12_1!#REF!</x:definedName>
    <x:definedName name="_______ISC3">[3]ISC01!$B$1:$B$65536+[4]Q_ISC3!$A$1:$IV$23</x:definedName>
    <x:definedName name="______ISC3">[3]ISC01!$B$1:$B$65536+[4]Q_ISC3!$A$1:$IV$23</x:definedName>
    <x:definedName name="_____ISC3">[3]ISC01!$B$1:$B$65536+[4]Q_ISC3!$A$1:$IV$23</x:definedName>
    <x:definedName name="____ISC3">[3]ISC01!$B$1:$B$65536+[4]Q_ISC3!$A$1:$IV$23</x:definedName>
    <x:definedName name="___aus2" localSheetId="0">#REF!</x:definedName>
    <x:definedName name="___aus2">#REF!</x:definedName>
    <x:definedName name="___ISC3">[3]ISC01!$B$1:$B$65536+[4]Q_ISC3!$A$1:$IV$23</x:definedName>
    <x:definedName name="___TAB1" localSheetId="0">#REF!</x:definedName>
    <x:definedName name="___TAB1">#REF!</x:definedName>
    <x:definedName name="___TAB3">#N/A</x:definedName>
    <x:definedName name="___TAB5" localSheetId="0">#REF!</x:definedName>
    <x:definedName name="___TAB5">#REF!</x:definedName>
    <x:definedName name="__123Graph_A" localSheetId="0">#REF!</x:definedName>
    <x:definedName name="__123Graph_A">#REF!</x:definedName>
    <x:definedName name="__123Graph_B" localSheetId="0">#REF!</x:definedName>
    <x:definedName name="__123Graph_B">#REF!</x:definedName>
    <x:definedName name="__123Graph_C" localSheetId="0">#REF!</x:definedName>
    <x:definedName name="__123Graph_C">#REF!</x:definedName>
    <x:definedName name="__123Graph_D" localSheetId="0">#REF!</x:definedName>
    <x:definedName name="__123Graph_D">#REF!</x:definedName>
    <x:definedName name="__123Graph_E" localSheetId="0">#REF!</x:definedName>
    <x:definedName name="__123Graph_E">#REF!</x:definedName>
    <x:definedName name="__123Graph_F" localSheetId="0">#REF!</x:definedName>
    <x:definedName name="__123Graph_F">#REF!</x:definedName>
    <x:definedName name="__aus2" localSheetId="0">#REF!</x:definedName>
    <x:definedName name="__aus2">#REF!</x:definedName>
    <x:definedName name="__ISC01">[5]Q_ISC1!$A$1:$IV$12</x:definedName>
    <x:definedName name="__ISC2">[6]Q_ISC2!$A$1:$IV$18</x:definedName>
    <x:definedName name="__ISC3">[3]ISC01!$B$1:$B$65536+[4]Q_ISC3!$A$1:$IV$23</x:definedName>
    <x:definedName name="__ISC567">[7]Q_ISC567!$A$1:$IV$23</x:definedName>
    <x:definedName name="__TAB1" localSheetId="0">#REF!</x:definedName>
    <x:definedName name="__TAB1">#REF!</x:definedName>
    <x:definedName name="__TAB3">#N/A</x:definedName>
    <x:definedName name="__TAB5" localSheetId="0">#REF!</x:definedName>
    <x:definedName name="__TAB5">#REF!</x:definedName>
    <x:definedName name="_12Y" localSheetId="0">[2]EAT12_1!#REF!,[2]EAT12_1!#REF!,[2]EAT12_1!#REF!,[2]EAT12_1!#REF!,[2]EAT12_1!#REF!,[2]EAT12_1!#REF!,[2]EAT12_1!#REF!,[2]EAT12_1!#REF!,[2]EAT12_1!#REF!,[2]EAT12_1!#REF!</x:definedName>
    <x:definedName name="_12Y">[2]EAT12_1!#REF!,[2]EAT12_1!#REF!,[2]EAT12_1!#REF!,[2]EAT12_1!#REF!,[2]EAT12_1!#REF!,[2]EAT12_1!#REF!,[2]EAT12_1!#REF!,[2]EAT12_1!#REF!,[2]EAT12_1!#REF!,[2]EAT12_1!#REF!</x:definedName>
    <x:definedName name="_6Y" localSheetId="0">[2]EAT12_1!#REF!,[2]EAT12_1!#REF!,[2]EAT12_1!#REF!,[2]EAT12_1!#REF!,[2]EAT12_1!#REF!,[2]EAT12_1!#REF!,[2]EAT12_1!#REF!,[2]EAT12_1!#REF!,[2]EAT12_1!#REF!,[2]EAT12_1!#REF!</x:definedName>
    <x:definedName name="_6Y">[2]EAT12_1!#REF!,[2]EAT12_1!#REF!,[2]EAT12_1!#REF!,[2]EAT12_1!#REF!,[2]EAT12_1!#REF!,[2]EAT12_1!#REF!,[2]EAT12_1!#REF!,[2]EAT12_1!#REF!,[2]EAT12_1!#REF!,[2]EAT12_1!#REF!</x:definedName>
    <x:definedName name="_aus2" localSheetId="0">#REF!</x:definedName>
    <x:definedName name="_aus2">#REF!</x:definedName>
    <x:definedName name="_data">{"_R22_General",#N/A,TRUE,"R22_General";"_R22_Questions",#N/A,TRUE,"R22_Questions";"ColA_R22",#N/A,TRUE,"R2295";"_R22_Tables",#N/A,TRUE,"R2295"}</x:definedName>
    <x:definedName name="_EX1" localSheetId="0">#REF!</x:definedName>
    <x:definedName name="_EX1">#REF!</x:definedName>
    <x:definedName name="_EX2" localSheetId="0">#REF!</x:definedName>
    <x:definedName name="_EX2">#REF!</x:definedName>
    <x:definedName name="_ISC01">[5]Q_ISC1!$A$1:$IV$12</x:definedName>
    <x:definedName name="_ISC2">[6]Q_ISC2!$A$1:$IV$18</x:definedName>
    <x:definedName name="_ISC3">[3]ISC01!$B$1:$B$65536+[4]Q_ISC3!$A$1:$IV$23</x:definedName>
    <x:definedName name="_ISC567">[7]Q_ISC567!$A$1:$IV$23</x:definedName>
    <x:definedName name="_rev" localSheetId="0">[2]EAT12_1!#REF!,[2]EAT12_1!#REF!,[2]EAT12_1!#REF!,[2]EAT12_1!#REF!,[2]EAT12_1!#REF!,[2]EAT12_1!#REF!,[2]EAT12_1!#REF!,[2]EAT12_1!#REF!,[2]EAT12_1!#REF!,[2]EAT12_1!#REF!</x:definedName>
    <x:definedName name="_rev">[2]EAT12_1!#REF!,[2]EAT12_1!#REF!,[2]EAT12_1!#REF!,[2]EAT12_1!#REF!,[2]EAT12_1!#REF!,[2]EAT12_1!#REF!,[2]EAT12_1!#REF!,[2]EAT12_1!#REF!,[2]EAT12_1!#REF!,[2]EAT12_1!#REF!</x:definedName>
    <x:definedName name="_TAB1" localSheetId="0">#REF!</x:definedName>
    <x:definedName name="_TAB1">#REF!</x:definedName>
    <x:definedName name="_TAB3">#N/A</x:definedName>
    <x:definedName name="_TAB5" localSheetId="0">#REF!</x:definedName>
    <x:definedName name="_TAB5">#REF!</x:definedName>
    <x:definedName name="a" localSheetId="0">'[1]Time series'!#REF!</x:definedName>
    <x:definedName name="a">'[1]Time series'!#REF!</x:definedName>
    <x:definedName name="alw" localSheetId="0">#REF!</x:definedName>
    <x:definedName name="alw">#REF!</x:definedName>
    <x:definedName name="asd">[8]POpula!$A$1:$I$1559</x:definedName>
    <x:definedName name="asdasdas">[9]Data5.11a!$B$3:$C$34</x:definedName>
    <x:definedName name="aser" localSheetId="0">OFFSET(#REF!,0,0,50-COUNTIF(#REF!,""))</x:definedName>
    <x:definedName name="aser">OFFSET(#REF!,0,0,50-COUNTIF(#REF!,""))</x:definedName>
    <x:definedName name="aus" localSheetId="0">#REF!</x:definedName>
    <x:definedName name="aus">#REF!</x:definedName>
    <x:definedName name="AUSP" localSheetId="0">#REF!</x:definedName>
    <x:definedName name="AUSP">#REF!</x:definedName>
    <x:definedName name="Australia_5B">[10]GRAD!$E$32:$G$32</x:definedName>
    <x:definedName name="Austria_5B">[10]GRAD!$E$33:$G$33</x:definedName>
    <x:definedName name="B7_STRatio" localSheetId="0">#REF!</x:definedName>
    <x:definedName name="B7_STRatio">#REF!</x:definedName>
    <x:definedName name="BE" localSheetId="0">#REF!</x:definedName>
    <x:definedName name="BE">#REF!</x:definedName>
    <x:definedName name="Belgium_5B">[10]GRAD!$E$34:$G$34</x:definedName>
    <x:definedName name="BELP" localSheetId="0">#REF!</x:definedName>
    <x:definedName name="BELP">#REF!</x:definedName>
    <x:definedName name="BMUL.NO.RESP_P_CTP_original">{"g95_96m1",#N/A,FALSE,"Graf(95+96)M";"g95_96m2",#N/A,FALSE,"Graf(95+96)M";"g95_96mb1",#N/A,FALSE,"Graf(95+96)Mb";"g95_96mb2",#N/A,FALSE,"Graf(95+96)Mb";"g95_96f1",#N/A,FALSE,"Graf(95+96)F";"g95_96f2",#N/A,FALSE,"Graf(95+96)F";"g95_96fb1",#N/A,FALSE,"Graf(95+96)Fb";"g95_96fb2",#N/A,FALSE,"Graf(95+96)Fb"}</x:definedName>
    <x:definedName name="body" localSheetId="0">#REF!</x:definedName>
    <x:definedName name="body">#REF!</x:definedName>
    <x:definedName name="body1" localSheetId="0">#REF!</x:definedName>
    <x:definedName name="body1">#REF!</x:definedName>
    <x:definedName name="C1.1a" localSheetId="0">#REF!</x:definedName>
    <x:definedName name="C1.1a">#REF!</x:definedName>
    <x:definedName name="calcul">'[11]Calcul_B1.1'!$A$1:$L$37</x:definedName>
    <x:definedName name="calcul1">'[12]Calcul_B1.1'!$A$1:$L$37</x:definedName>
    <x:definedName name="chart12" localSheetId="0">'[13]UIS data 1998-2004'!#REF!</x:definedName>
    <x:definedName name="chart12">'[13]UIS data 1998-2004'!#REF!</x:definedName>
    <x:definedName name="countries" localSheetId="0">#REF!</x:definedName>
    <x:definedName name="countries">#REF!</x:definedName>
    <x:definedName name="countries1" localSheetId="0">#REF!</x:definedName>
    <x:definedName name="countries1">#REF!</x:definedName>
    <x:definedName name="Country">[14]Countries!$A$1:$C$53</x:definedName>
    <x:definedName name="Czech_Republic_5B">[10]GRAD!$E$35:$G$35</x:definedName>
    <x:definedName name="d" localSheetId="0">'[1]Time series'!#REF!</x:definedName>
    <x:definedName name="d">'[1]Time series'!#REF!</x:definedName>
    <x:definedName name="d3_1a">'[15]Table D3.1a.'!$A$10:$AH$64</x:definedName>
    <x:definedName name="d3_1b">'[15]Table D3.1b. (Web only).'!$A$10:$AH$1048576</x:definedName>
    <x:definedName name="d3_2a">'[15]Table D3.2a.'!$A$11:$AA$1048576</x:definedName>
    <x:definedName name="d3_4">'[15]Table D3.4.'!$A$8:$BN$66</x:definedName>
    <x:definedName name="d3_5b">'[15]Table D3.5b. (Web only).'!$A$10:$DJ$1048576</x:definedName>
    <x:definedName name="d3_6">'[15]Table D3.6. (Web only).'!$A$10:$Z$1048576</x:definedName>
    <x:definedName name="_xlnm.Database" localSheetId="0">#REF!</x:definedName>
    <x:definedName name="_xlnm.Database">#REF!</x:definedName>
    <x:definedName name="DataEntryBlock10" localSheetId="0">[16]DEM2!#REF!</x:definedName>
    <x:definedName name="DataEntryBlock10">[16]DEM2!#REF!</x:definedName>
    <x:definedName name="DataEntryBlock11" localSheetId="0">[16]DEM2!#REF!</x:definedName>
    <x:definedName name="DataEntryBlock11">[16]DEM2!#REF!</x:definedName>
    <x:definedName name="DataEntryBlock12" localSheetId="0">[16]DEM2!#REF!</x:definedName>
    <x:definedName name="DataEntryBlock12">[16]DEM2!#REF!</x:definedName>
    <x:definedName name="DataEntryBlock13" localSheetId="0">[16]DEM2!#REF!</x:definedName>
    <x:definedName name="DataEntryBlock13">[16]DEM2!#REF!</x:definedName>
    <x:definedName name="DataEntryBlock14" localSheetId="0">[16]DEM2!#REF!</x:definedName>
    <x:definedName name="DataEntryBlock14">[16]DEM2!#REF!</x:definedName>
    <x:definedName name="DataEntryBlock15" localSheetId="0">[16]DEM2!#REF!</x:definedName>
    <x:definedName name="DataEntryBlock15">[16]DEM2!#REF!</x:definedName>
    <x:definedName name="DATE" localSheetId="0">#REF!</x:definedName>
    <x:definedName name="DATE">#REF!</x:definedName>
    <x:definedName name="decision_level" localSheetId="0">'[17]Table D3.8. (Web only).'!#REF!</x:definedName>
    <x:definedName name="decision_level">'[17]Table D3.8. (Web only).'!#REF!</x:definedName>
    <x:definedName name="deflators">[15]Deflators!$X$5:$AQ$1048576</x:definedName>
    <x:definedName name="deflators_jan">[15]Deflators!$AS$5:$BL$48</x:definedName>
    <x:definedName name="DEN" localSheetId="0">#REF!</x:definedName>
    <x:definedName name="DEN">#REF!</x:definedName>
    <x:definedName name="Denmark_5B">[10]GRAD!$E$37:$G$37</x:definedName>
    <x:definedName name="DENP" localSheetId="0">#REF!</x:definedName>
    <x:definedName name="DENP">#REF!</x:definedName>
    <x:definedName name="dfsa" localSheetId="0">'[18]Time series'!#REF!</x:definedName>
    <x:definedName name="dfsa">'[18]Time series'!#REF!</x:definedName>
    <x:definedName name="dpogjr" localSheetId="0">'[18]Time series'!#REF!</x:definedName>
    <x:definedName name="dpogjr">'[18]Time series'!#REF!</x:definedName>
    <x:definedName name="DropDown" localSheetId="0">#REF!</x:definedName>
    <x:definedName name="DropDown">#REF!</x:definedName>
    <x:definedName name="ds" localSheetId="0">OFFSET(#REF!,0,0,50-COUNTIF(#REF!,""))</x:definedName>
    <x:definedName name="ds">OFFSET(#REF!,0,0,50-COUNTIF(#REF!,""))</x:definedName>
    <x:definedName name="effect" localSheetId="0">#REF!</x:definedName>
    <x:definedName name="effect">#REF!</x:definedName>
    <x:definedName name="er" localSheetId="0">OFFSET(#REF!,0,0,50-COUNTIF(#REF!,""))</x:definedName>
    <x:definedName name="er">OFFSET(#REF!,0,0,50-COUNTIF(#REF!,""))</x:definedName>
    <x:definedName name="f" localSheetId="0">#REF!</x:definedName>
    <x:definedName name="f">#REF!</x:definedName>
    <x:definedName name="f1_time">[19]F1_TIME!$A$1:$D$31</x:definedName>
    <x:definedName name="ffff" localSheetId="0">'[20]Time series'!#REF!</x:definedName>
    <x:definedName name="ffff">'[20]Time series'!#REF!</x:definedName>
    <x:definedName name="fg_567">[21]FG_567!$A$1:$AC$30</x:definedName>
    <x:definedName name="FG_ISC123">[22]FG_123!$A$1:$AZ$45</x:definedName>
    <x:definedName name="FG_ISC567">[21]FG_567!$A$1:$AZ$45</x:definedName>
    <x:definedName name="fgfgfgf" localSheetId="0">'[20]Time series'!#REF!</x:definedName>
    <x:definedName name="fgfgfgf">'[20]Time series'!#REF!</x:definedName>
    <x:definedName name="fgh" localSheetId="0">#REF!</x:definedName>
    <x:definedName name="fgh">#REF!</x:definedName>
    <x:definedName name="fghgf" localSheetId="0">'[23]Table D3.11. (Web only).'!#REF!</x:definedName>
    <x:definedName name="fghgf">'[23]Table D3.11. (Web only).'!#REF!</x:definedName>
    <x:definedName name="fghhfg" localSheetId="0">[24]Questions_DatabaseB!#REF!</x:definedName>
    <x:definedName name="fghhfg">[24]Questions_DatabaseB!#REF!</x:definedName>
    <x:definedName name="Fig.2.2.L" localSheetId="0">[2]EAT12_1!#REF!,[2]EAT12_1!#REF!,[2]EAT12_1!#REF!,[2]EAT12_1!#REF!,[2]EAT12_1!#REF!,[2]EAT12_1!#REF!,[2]EAT12_1!#REF!,[2]EAT12_1!#REF!,[2]EAT12_1!#REF!,[2]EAT12_1!#REF!</x:definedName>
    <x:definedName name="Fig.2.2.L">[2]EAT12_1!#REF!,[2]EAT12_1!#REF!,[2]EAT12_1!#REF!,[2]EAT12_1!#REF!,[2]EAT12_1!#REF!,[2]EAT12_1!#REF!,[2]EAT12_1!#REF!,[2]EAT12_1!#REF!,[2]EAT12_1!#REF!,[2]EAT12_1!#REF!</x:definedName>
    <x:definedName name="fig_d3_1_country" localSheetId="0">OFFSET(#REF!,0,0,50-COUNTIF(#REF!,""))</x:definedName>
    <x:definedName name="fig_d3_1_country">OFFSET(#REF!,0,0,50-COUNTIF(#REF!,""))</x:definedName>
    <x:definedName name="fig_d3_1_var1" localSheetId="0">OFFSET(#REF!,0,0,50-COUNTIF(#REF!,""))</x:definedName>
    <x:definedName name="fig_d3_1_var1">OFFSET(#REF!,0,0,50-COUNTIF(#REF!,""))</x:definedName>
    <x:definedName name="fig_d3_1_var2" localSheetId="0">OFFSET(#REF!,0,0,50-COUNTIF(#REF!,""))</x:definedName>
    <x:definedName name="fig_d3_1_var2">OFFSET(#REF!,0,0,50-COUNTIF(#REF!,""))</x:definedName>
    <x:definedName name="fig_d3_2_country" localSheetId="0">OFFSET(#REF!,0,0,50-COUNTIF(#REF!,""))</x:definedName>
    <x:definedName name="fig_d3_2_country">OFFSET(#REF!,0,0,50-COUNTIF(#REF!,""))</x:definedName>
    <x:definedName name="fig_d3_2_var1" localSheetId="0">OFFSET(#REF!,0,0,50-COUNTIF(#REF!,""))</x:definedName>
    <x:definedName name="fig_d3_2_var1">OFFSET(#REF!,0,0,50-COUNTIF(#REF!,""))</x:definedName>
    <x:definedName name="fig_d3_2_var2" localSheetId="0">OFFSET(#REF!,0,0,50-COUNTIF(#REF!,""))</x:definedName>
    <x:definedName name="fig_d3_2_var2">OFFSET(#REF!,0,0,50-COUNTIF(#REF!,""))</x:definedName>
    <x:definedName name="fig_d3_2_var3" localSheetId="0">OFFSET(#REF!,0,0,50-COUNTIF(#REF!,""))</x:definedName>
    <x:definedName name="fig_d3_2_var3">OFFSET(#REF!,0,0,50-COUNTIF(#REF!,""))</x:definedName>
    <x:definedName name="fig_d3_4_country" localSheetId="0">OFFSET(#REF!,0,0,50-COUNTIF(#REF!,""))</x:definedName>
    <x:definedName name="fig_d3_4_country">OFFSET(#REF!,0,0,50-COUNTIF(#REF!,""))</x:definedName>
    <x:definedName name="fig_d3_4_var1" localSheetId="0">OFFSET(#REF!,0,0,50-COUNTIF(#REF!,""))</x:definedName>
    <x:definedName name="fig_d3_4_var1">OFFSET(#REF!,0,0,50-COUNTIF(#REF!,""))</x:definedName>
    <x:definedName name="fig_d3_4_var2" localSheetId="0">OFFSET(#REF!,0,0,50-COUNTIF(#REF!,""))</x:definedName>
    <x:definedName name="fig_d3_4_var2">OFFSET(#REF!,0,0,50-COUNTIF(#REF!,""))</x:definedName>
    <x:definedName name="fig_d3_4_var3" localSheetId="0">OFFSET(#REF!,0,0,50-COUNTIF(#REF!,""))</x:definedName>
    <x:definedName name="fig_d3_4_var3">OFFSET(#REF!,0,0,50-COUNTIF(#REF!,""))</x:definedName>
    <x:definedName name="fig_d3_4_var4" localSheetId="0">OFFSET(#REF!,0,0,50-COUNTIF(#REF!,""))</x:definedName>
    <x:definedName name="fig_d3_4_var4">OFFSET(#REF!,0,0,50-COUNTIF(#REF!,""))</x:definedName>
    <x:definedName name="fig_d3_5_country" localSheetId="0">OFFSET('[17]Figure D3.5.'!#REF!,0,0,50-COUNTIF('[17]Figure D3.5.'!$F$65:$F$85,""))</x:definedName>
    <x:definedName name="fig_d3_5_country">OFFSET('[17]Figure D3.5.'!#REF!,0,0,50-COUNTIF('[17]Figure D3.5.'!$F$65:$F$85,""))</x:definedName>
    <x:definedName name="fig_d3_5_var1">OFFSET('[17]Figure D3.5.'!$B$36,0,0,50-COUNTIF('[17]Figure D3.5.'!$F$65:$F$85,""))</x:definedName>
    <x:definedName name="fig_d3_5_var2">OFFSET('[17]Figure D3.5.'!$C$36,0,0,50-COUNTIF('[17]Figure D3.5.'!$F$65:$F$85,""))</x:definedName>
    <x:definedName name="Figure30new" localSheetId="0">#REF!</x:definedName>
    <x:definedName name="Figure30new">#REF!</x:definedName>
    <x:definedName name="FigureSchool" localSheetId="0">'[18]Time series'!#REF!</x:definedName>
    <x:definedName name="FigureSchool">'[18]Time series'!#REF!</x:definedName>
    <x:definedName name="FIN" localSheetId="0">#REF!</x:definedName>
    <x:definedName name="FIN">#REF!</x:definedName>
    <x:definedName name="FINAL" localSheetId="0">#REF!</x:definedName>
    <x:definedName name="FINAL">#REF!</x:definedName>
    <x:definedName name="Finland_5B">[10]GRAD!$E$36:$G$36</x:definedName>
    <x:definedName name="FINP" localSheetId="0">#REF!</x:definedName>
    <x:definedName name="FINP">#REF!</x:definedName>
    <x:definedName name="FR" localSheetId="0">#REF!</x:definedName>
    <x:definedName name="FR">#REF!</x:definedName>
    <x:definedName name="France_5B">[10]GRAD!$E$38:$G$38</x:definedName>
    <x:definedName name="FRAP" localSheetId="0">#REF!</x:definedName>
    <x:definedName name="FRAP">#REF!</x:definedName>
    <x:definedName name="gdsf" localSheetId="0">OFFSET(#REF!,0,0,50-COUNTIF(#REF!,""))</x:definedName>
    <x:definedName name="gdsf">OFFSET(#REF!,0,0,50-COUNTIF(#REF!,""))</x:definedName>
    <x:definedName name="GE" localSheetId="0">#REF!</x:definedName>
    <x:definedName name="GE">#REF!</x:definedName>
    <x:definedName name="Germany_5B">[10]GRAD!$E$39:$G$39</x:definedName>
    <x:definedName name="GERP" localSheetId="0">#REF!</x:definedName>
    <x:definedName name="GERP">#REF!</x:definedName>
    <x:definedName name="ghf" localSheetId="0">'[23]Table D3.7. (Web only).'!#REF!</x:definedName>
    <x:definedName name="ghf">'[23]Table D3.7. (Web only).'!#REF!</x:definedName>
    <x:definedName name="ghffgh" localSheetId="0">#REF!</x:definedName>
    <x:definedName name="ghffgh">#REF!</x:definedName>
    <x:definedName name="ghfgf" localSheetId="0">'[18]Time series'!#REF!</x:definedName>
    <x:definedName name="ghfgf">'[18]Time series'!#REF!</x:definedName>
    <x:definedName name="gjgfgk" localSheetId="0">'[18]Time series'!#REF!</x:definedName>
    <x:definedName name="gjgfgk">'[18]Time series'!#REF!</x:definedName>
    <x:definedName name="head_compensation_lookup" localSheetId="0">'[17]Table D3.9. (Web only).'!#REF!</x:definedName>
    <x:definedName name="head_compensation_lookup">'[17]Table D3.9. (Web only).'!#REF!</x:definedName>
    <x:definedName name="head1">[15]head1!$A$6:$FS$1048576</x:definedName>
    <x:definedName name="head2">[15]head2!$A$6:$N$1048576</x:definedName>
    <x:definedName name="head3">[15]head3!$A$6:$CP$1048576</x:definedName>
    <x:definedName name="help" localSheetId="0">'[18]Time series'!#REF!</x:definedName>
    <x:definedName name="help">'[18]Time series'!#REF!</x:definedName>
    <x:definedName name="HJ" localSheetId="0">OFFSET(#REF!,0,0,50-COUNTIF(#REF!,""))</x:definedName>
    <x:definedName name="HJ">OFFSET(#REF!,0,0,50-COUNTIF(#REF!,""))</x:definedName>
    <x:definedName name="hjgh" localSheetId="0">'[23]Table D3.9. (Web only).'!#REF!</x:definedName>
    <x:definedName name="hjgh">'[23]Table D3.9. (Web only).'!#REF!</x:definedName>
    <x:definedName name="hjjh" localSheetId="0">'[18]Time series'!#REF!</x:definedName>
    <x:definedName name="hjjh">'[18]Time series'!#REF!</x:definedName>
    <x:definedName name="htr" localSheetId="0">#REF!</x:definedName>
    <x:definedName name="htr">#REF!</x:definedName>
    <x:definedName name="Hungary_5B">[10]GRAD!$E$41:$G$41</x:definedName>
    <x:definedName name="Iceland_5B">[10]GRAD!$E$42:$G$42</x:definedName>
    <x:definedName name="IMP" localSheetId="0">#REF!</x:definedName>
    <x:definedName name="IMP">#REF!</x:definedName>
    <x:definedName name="INDF1">[25]F1_ALL!$A$1:$AZ$50</x:definedName>
    <x:definedName name="indf11">[26]F11_ALL!$A$1:$AZ$15</x:definedName>
    <x:definedName name="indf11_94">[27]F11_A94!$A$1:$AE$15</x:definedName>
    <x:definedName name="INDF12">[28]F12_ALL!$A$1:$AJ$25</x:definedName>
    <x:definedName name="INDF13">[29]F13_ALL!$A$1:$AH$10</x:definedName>
    <x:definedName name="INPUT">[30]OUTPUT!$A:$E</x:definedName>
    <x:definedName name="Ireland_5B">[10]GRAD!$E$43:$G$43</x:definedName>
    <x:definedName name="ISO">[31]Results!$B$9</x:definedName>
    <x:definedName name="Italy_5B">[10]GRAD!$E$45:$G$45</x:definedName>
    <x:definedName name="ITAP" localSheetId="0">#REF!</x:definedName>
    <x:definedName name="ITAP">#REF!</x:definedName>
    <x:definedName name="Japan_5B">[10]GRAD!$E$46:$G$46</x:definedName>
    <x:definedName name="jfld" localSheetId="0">#REF!</x:definedName>
    <x:definedName name="jfld">#REF!</x:definedName>
    <x:definedName name="jhhhg" localSheetId="0">'[18]Time series'!#REF!</x:definedName>
    <x:definedName name="jhhhg">'[18]Time series'!#REF!</x:definedName>
    <x:definedName name="jhklglg" localSheetId="0">#REF!</x:definedName>
    <x:definedName name="jhklglg">#REF!</x:definedName>
    <x:definedName name="kkk" localSheetId="0">'[1]Time series'!#REF!</x:definedName>
    <x:definedName name="kkk">'[1]Time series'!#REF!</x:definedName>
    <x:definedName name="Korea_5B">[10]GRAD!$E$47:$G$47</x:definedName>
    <x:definedName name="LevelsUS">'[32]%US'!$A$3:$Q$42</x:definedName>
    <x:definedName name="lso_data">'[33]LSO Data-EAG 2016'!$A$1:$K$4410</x:definedName>
    <x:definedName name="LSO_raw">[15]LSO_raw!$A$2:$L$9121</x:definedName>
    <x:definedName name="LUX" localSheetId="0">#REF!</x:definedName>
    <x:definedName name="LUX">#REF!</x:definedName>
    <x:definedName name="LUXP" localSheetId="0">#REF!</x:definedName>
    <x:definedName name="LUXP">#REF!</x:definedName>
    <x:definedName name="m" localSheetId="0">#REF!</x:definedName>
    <x:definedName name="m">#REF!</x:definedName>
    <x:definedName name="m0" localSheetId="0">#REF!</x:definedName>
    <x:definedName name="m0">#REF!</x:definedName>
    <x:definedName name="Measure">[31]Results!$B$11</x:definedName>
    <x:definedName name="median" localSheetId="0">[24]Questions_DatabaseB!#REF!</x:definedName>
    <x:definedName name="median">[24]Questions_DatabaseB!#REF!</x:definedName>
    <x:definedName name="Men">[10]GRAD!$F$2:$F$61</x:definedName>
    <x:definedName name="Mexico_5B">[10]GRAD!$E$49:$G$49</x:definedName>
    <x:definedName name="moi" localSheetId="0">[34]A11!#REF!</x:definedName>
    <x:definedName name="moi">[34]A11!#REF!</x:definedName>
    <x:definedName name="n" localSheetId="0">#REF!</x:definedName>
    <x:definedName name="n">#REF!</x:definedName>
    <x:definedName name="n_24" localSheetId="0">#REF!</x:definedName>
    <x:definedName name="n_24">#REF!</x:definedName>
    <x:definedName name="nature_compensation_heads" localSheetId="0">'[17]Table D3.11. (Web only).'!#REF!</x:definedName>
    <x:definedName name="nature_compensation_heads">'[17]Table D3.11. (Web only).'!#REF!</x:definedName>
    <x:definedName name="nature_compensation_teachers" localSheetId="0">'[17]Table D3.7. (Web only).'!#REF!</x:definedName>
    <x:definedName name="nature_compensation_teachers">'[17]Table D3.7. (Web only).'!#REF!</x:definedName>
    <x:definedName name="nb" localSheetId="0">#REF!</x:definedName>
    <x:definedName name="nb">#REF!</x:definedName>
    <x:definedName name="NE" localSheetId="0">#REF!</x:definedName>
    <x:definedName name="NE">#REF!</x:definedName>
    <x:definedName name="Netherlands_5B">[10]GRAD!$E$50:$G$50</x:definedName>
    <x:definedName name="new_2" localSheetId="0">#REF!</x:definedName>
    <x:definedName name="new_2">#REF!</x:definedName>
    <x:definedName name="new_3">[15]Head_AVG!$A$8:$J$66</x:definedName>
    <x:definedName name="New_Zealand_5B">[10]GRAD!$E$51:$G$51</x:definedName>
    <x:definedName name="NFBS79X89">'[35]NFBS79-89'!$A$3:$M$49</x:definedName>
    <x:definedName name="NFBS79X89T">'[35]NFBS79-89'!$A$3:$M$3</x:definedName>
    <x:definedName name="NFBS90X97">'[35]NFBS90-97'!$A$3:$M$49</x:definedName>
    <x:definedName name="NFBS90X97T">'[35]NFBS90-97'!$A$3:$M$3</x:definedName>
    <x:definedName name="ni" localSheetId="0">#REF!</x:definedName>
    <x:definedName name="ni">#REF!</x:definedName>
    <x:definedName name="NLD" localSheetId="0">#REF!</x:definedName>
    <x:definedName name="NLD">#REF!</x:definedName>
    <x:definedName name="NLDP" localSheetId="0">#REF!</x:definedName>
    <x:definedName name="NLDP">#REF!</x:definedName>
    <x:definedName name="NO" localSheetId="0">#REF!</x:definedName>
    <x:definedName name="NO">#REF!</x:definedName>
    <x:definedName name="No___Filter_Dependent" localSheetId="0">#REF!</x:definedName>
    <x:definedName name="No___Filter_Dependent">#REF!</x:definedName>
    <x:definedName name="NORP" localSheetId="0">#REF!</x:definedName>
    <x:definedName name="NORP">#REF!</x:definedName>
    <x:definedName name="Norway_5B">[10]GRAD!$E$52:$G$52</x:definedName>
    <x:definedName name="NOTE" localSheetId="0">#REF!</x:definedName>
    <x:definedName name="NOTE">#REF!</x:definedName>
    <x:definedName name="num" localSheetId="0">#REF!</x:definedName>
    <x:definedName name="num">#REF!</x:definedName>
    <x:definedName name="ok" localSheetId="0">'[18]Time series'!#REF!</x:definedName>
    <x:definedName name="ok">'[18]Time series'!#REF!</x:definedName>
    <x:definedName name="p" localSheetId="0">#REF!</x:definedName>
    <x:definedName name="p">#REF!</x:definedName>
    <x:definedName name="p5_age">[36]p5_ageISC5a!$A$1:$D$55</x:definedName>
    <x:definedName name="p5nr">[37]P5nr_2!$A$1:$AC$43</x:definedName>
    <x:definedName name="parent" localSheetId="0">'[18]Time series'!#REF!</x:definedName>
    <x:definedName name="parent">'[18]Time series'!#REF!</x:definedName>
    <x:definedName name="parental" localSheetId="0">[2]EAT12_1!#REF!,[2]EAT12_1!#REF!,[2]EAT12_1!#REF!,[2]EAT12_1!#REF!,[2]EAT12_1!#REF!,[2]EAT12_1!#REF!,[2]EAT12_1!#REF!,[2]EAT12_1!#REF!,[2]EAT12_1!#REF!,[2]EAT12_1!#REF!</x:definedName>
    <x:definedName name="parental">[2]EAT12_1!#REF!,[2]EAT12_1!#REF!,[2]EAT12_1!#REF!,[2]EAT12_1!#REF!,[2]EAT12_1!#REF!,[2]EAT12_1!#REF!,[2]EAT12_1!#REF!,[2]EAT12_1!#REF!,[2]EAT12_1!#REF!,[2]EAT12_1!#REF!</x:definedName>
    <x:definedName name="perseverance" localSheetId="0">'[18]Time series'!#REF!</x:definedName>
    <x:definedName name="perseverance">'[18]Time series'!#REF!</x:definedName>
    <x:definedName name="Poland_5B">[10]GRAD!$E$53:$G$53</x:definedName>
    <x:definedName name="POpula">[38]POpula!$A$1:$I$1559</x:definedName>
    <x:definedName name="popula1">[38]POpula!$A$1:$I$1559</x:definedName>
    <x:definedName name="Portugal_5B">[10]GRAD!$E$54:$G$54</x:definedName>
    <x:definedName name="PPP">[15]PPP!$O$6:$U$48</x:definedName>
    <x:definedName name="_xlnm.Print_Area" localSheetId="0">'g5-5'!$B$3:$M$18</x:definedName>
    <x:definedName name="_xlnm.Print_Area">#REF!</x:definedName>
    <x:definedName name="PRINT_AREA_MI" localSheetId="0">#REF!</x:definedName>
    <x:definedName name="PRINT_AREA_MI">#REF!</x:definedName>
    <x:definedName name="_xlnm.Print_Titles" localSheetId="0">#REF!</x:definedName>
    <x:definedName name="_xlnm.Print_Titles">#REF!</x:definedName>
    <x:definedName name="PRINT_TITLES_MI" localSheetId="0">#REF!</x:definedName>
    <x:definedName name="PRINT_TITLES_MI">#REF!</x:definedName>
    <x:definedName name="q" localSheetId="0">[2]EAT12_1!#REF!,[2]EAT12_1!#REF!,[2]EAT12_1!#REF!,[2]EAT12_1!#REF!,[2]EAT12_1!#REF!,[2]EAT12_1!#REF!,[2]EAT12_1!#REF!,[2]EAT12_1!#REF!,[2]EAT12_1!#REF!,[2]EAT12_1!#REF!</x:definedName>
    <x:definedName name="q">[2]EAT12_1!#REF!,[2]EAT12_1!#REF!,[2]EAT12_1!#REF!,[2]EAT12_1!#REF!,[2]EAT12_1!#REF!,[2]EAT12_1!#REF!,[2]EAT12_1!#REF!,[2]EAT12_1!#REF!,[2]EAT12_1!#REF!,[2]EAT12_1!#REF!</x:definedName>
    <x:definedName name="qwer" localSheetId="0">OFFSET(#REF!,0,0,50-COUNTIF(#REF!,""))</x:definedName>
    <x:definedName name="qwer">OFFSET(#REF!,0,0,50-COUNTIF(#REF!,""))</x:definedName>
    <x:definedName name="ratio_head">[15]Ratio_Head!$A$7:$AF$1048576</x:definedName>
    <x:definedName name="ratio_teacher">[15]Ratio_Teachers!$A$7:$BT$1048576</x:definedName>
    <x:definedName name="rename" localSheetId="0">'[18]Time series'!#REF!</x:definedName>
    <x:definedName name="rename">'[18]Time series'!#REF!</x:definedName>
    <x:definedName name="renames" localSheetId="0">'[18]Time series'!#REF!</x:definedName>
    <x:definedName name="renames">'[18]Time series'!#REF!</x:definedName>
    <x:definedName name="retwetretr" localSheetId="0">OFFSET(#REF!,0,0,50-COUNTIF(#REF!,""))</x:definedName>
    <x:definedName name="retwetretr">OFFSET(#REF!,0,0,50-COUNTIF(#REF!,""))</x:definedName>
    <x:definedName name="rr" localSheetId="0">[2]EAT12_1!#REF!,[2]EAT12_1!#REF!,[2]EAT12_1!#REF!,[2]EAT12_1!#REF!,[2]EAT12_1!#REF!,[2]EAT12_1!#REF!,[2]EAT12_1!#REF!,[2]EAT12_1!#REF!,[2]EAT12_1!#REF!,[2]EAT12_1!#REF!</x:definedName>
    <x:definedName name="rr">[2]EAT12_1!#REF!,[2]EAT12_1!#REF!,[2]EAT12_1!#REF!,[2]EAT12_1!#REF!,[2]EAT12_1!#REF!,[2]EAT12_1!#REF!,[2]EAT12_1!#REF!,[2]EAT12_1!#REF!,[2]EAT12_1!#REF!,[2]EAT12_1!#REF!</x:definedName>
    <x:definedName name="rrr" localSheetId="0">[2]EAT12_1!#REF!,[2]EAT12_1!#REF!,[2]EAT12_1!#REF!,[2]EAT12_1!#REF!,[2]EAT12_1!#REF!,[2]EAT12_1!#REF!,[2]EAT12_1!#REF!,[2]EAT12_1!#REF!,[2]EAT12_1!#REF!,[2]EAT12_1!#REF!</x:definedName>
    <x:definedName name="rrr">[2]EAT12_1!#REF!,[2]EAT12_1!#REF!,[2]EAT12_1!#REF!,[2]EAT12_1!#REF!,[2]EAT12_1!#REF!,[2]EAT12_1!#REF!,[2]EAT12_1!#REF!,[2]EAT12_1!#REF!,[2]EAT12_1!#REF!,[2]EAT12_1!#REF!</x:definedName>
    <x:definedName name="rrrr" localSheetId="0">[2]EAT12_1!#REF!,[2]EAT12_1!#REF!,[2]EAT12_1!#REF!,[2]EAT12_1!#REF!,[2]EAT12_1!#REF!,[2]EAT12_1!#REF!,[2]EAT12_1!#REF!,[2]EAT12_1!#REF!,[2]EAT12_1!#REF!,[2]EAT12_1!#REF!</x:definedName>
    <x:definedName name="rrrr">[2]EAT12_1!#REF!,[2]EAT12_1!#REF!,[2]EAT12_1!#REF!,[2]EAT12_1!#REF!,[2]EAT12_1!#REF!,[2]EAT12_1!#REF!,[2]EAT12_1!#REF!,[2]EAT12_1!#REF!,[2]EAT12_1!#REF!,[2]EAT12_1!#REF!</x:definedName>
    <x:definedName name="rrrrrr" localSheetId="0">'[39]UIS data 1998-2004'!#REF!</x:definedName>
    <x:definedName name="rrrrrr">'[39]UIS data 1998-2004'!#REF!</x:definedName>
    <x:definedName name="rrrrrrr" localSheetId="0">[16]DEM2!#REF!</x:definedName>
    <x:definedName name="rrrrrrr">[16]DEM2!#REF!</x:definedName>
    <x:definedName name="rrrrrrrrrrr" localSheetId="0">[16]DEM2!#REF!</x:definedName>
    <x:definedName name="rrrrrrrrrrr">[16]DEM2!#REF!</x:definedName>
    <x:definedName name="s" localSheetId="0">'[1]Time series'!#REF!</x:definedName>
    <x:definedName name="s">'[1]Time series'!#REF!</x:definedName>
    <x:definedName name="sc11qa" localSheetId="0">#REF!</x:definedName>
    <x:definedName name="sc11qa">#REF!</x:definedName>
    <x:definedName name="sdakjkjsad" localSheetId="0">'[18]Time series'!#REF!</x:definedName>
    <x:definedName name="sdakjkjsad">'[18]Time series'!#REF!</x:definedName>
    <x:definedName name="sdfd">{"Page1",#N/A,FALSE,"ARA M&amp;F&amp;T";"Page2",#N/A,FALSE,"ARA M&amp;F&amp;T";"Page3",#N/A,FALSE,"ARA M&amp;F&amp;T"}</x:definedName>
    <x:definedName name="sdfg" localSheetId="0">OFFSET(#REF!,0,0,50-COUNTIF(#REF!,""))</x:definedName>
    <x:definedName name="sdfg">OFFSET(#REF!,0,0,50-COUNTIF(#REF!,""))</x:definedName>
    <x:definedName name="sfgh" localSheetId="0">[2]EAT12_1!#REF!,[2]EAT12_1!#REF!,[2]EAT12_1!#REF!,[2]EAT12_1!#REF!,[2]EAT12_1!#REF!,[2]EAT12_1!#REF!,[2]EAT12_1!#REF!,[2]EAT12_1!#REF!,[2]EAT12_1!#REF!,[2]EAT12_1!#REF!</x:definedName>
    <x:definedName name="sfgh">[2]EAT12_1!#REF!,[2]EAT12_1!#REF!,[2]EAT12_1!#REF!,[2]EAT12_1!#REF!,[2]EAT12_1!#REF!,[2]EAT12_1!#REF!,[2]EAT12_1!#REF!,[2]EAT12_1!#REF!,[2]EAT12_1!#REF!,[2]EAT12_1!#REF!</x:definedName>
    <x:definedName name="shift">[40]Data_Shifted!$I$1</x:definedName>
    <x:definedName name="Slovakia_5B">[10]GRAD!$E$55:$G$55</x:definedName>
    <x:definedName name="smt" localSheetId="0">#REF!</x:definedName>
    <x:definedName name="smt">#REF!</x:definedName>
    <x:definedName name="SORTIE1" localSheetId="0">#REF!</x:definedName>
    <x:definedName name="SORTIE1">#REF!</x:definedName>
    <x:definedName name="Spain_5B">[10]GRAD!$E$56:$G$56</x:definedName>
    <x:definedName name="SPAP" localSheetId="0">#REF!</x:definedName>
    <x:definedName name="SPAP">#REF!</x:definedName>
    <x:definedName name="SPSS">[41]Figure5.6!$B$2:$X$30</x:definedName>
    <x:definedName name="SW" localSheetId="0">#REF!</x:definedName>
    <x:definedName name="SW">#REF!</x:definedName>
    <x:definedName name="SWE" localSheetId="0">#REF!</x:definedName>
    <x:definedName name="SWE">#REF!</x:definedName>
    <x:definedName name="Sweden_5B">[10]GRAD!$E$57:$G$57</x:definedName>
    <x:definedName name="SWEP" localSheetId="0">#REF!</x:definedName>
    <x:definedName name="SWEP">#REF!</x:definedName>
    <x:definedName name="SWIP" localSheetId="0">#REF!</x:definedName>
    <x:definedName name="SWIP">#REF!</x:definedName>
    <x:definedName name="Switzerland_5B">[10]GRAD!$E$58:$G$58</x:definedName>
    <x:definedName name="SysFinanceYearEnd" localSheetId="0">#REF!</x:definedName>
    <x:definedName name="SysFinanceYearEnd">#REF!</x:definedName>
    <x:definedName name="SysFinanceYearStart" localSheetId="0">#REF!</x:definedName>
    <x:definedName name="SysFinanceYearStart">#REF!</x:definedName>
    <x:definedName name="SZ" localSheetId="0">#REF!</x:definedName>
    <x:definedName name="SZ">#REF!</x:definedName>
    <x:definedName name="t" localSheetId="0">[16]DEM2!#REF!</x:definedName>
    <x:definedName name="t">[16]DEM2!#REF!</x:definedName>
    <x:definedName name="T1_4a" localSheetId="0">#REF!</x:definedName>
    <x:definedName name="T1_4a">#REF!</x:definedName>
    <x:definedName name="T15b" localSheetId="0">#REF!</x:definedName>
    <x:definedName name="T15b">#REF!</x:definedName>
    <x:definedName name="teacher1">[15]teacher1!$A$6:$HT$1048576</x:definedName>
    <x:definedName name="teacher1_2015_16">[15]teacher1_2015_16!$A$6:$GN$1048576</x:definedName>
    <x:definedName name="teacher1a">[15]teacher1a!$A$5:$CT$1048576</x:definedName>
    <x:definedName name="teacher2">[15]teacher2!$A$6:$AX$1048576</x:definedName>
    <x:definedName name="teacher3">[15]teacher3!$A$6:$CP$1048576</x:definedName>
    <x:definedName name="TII2_NEEDSCONTENT" localSheetId="0">[2]EAT12_1!#REF!,[2]EAT12_1!#REF!,[2]EAT12_1!#REF!,[2]EAT12_1!#REF!,[2]EAT12_1!#REF!,[2]EAT12_1!#REF!,[2]EAT12_1!#REF!,[2]EAT12_1!#REF!,[2]EAT12_1!#REF!,[2]EAT12_1!#REF!</x:definedName>
    <x:definedName name="TII2_NEEDSCONTENT">[2]EAT12_1!#REF!,[2]EAT12_1!#REF!,[2]EAT12_1!#REF!,[2]EAT12_1!#REF!,[2]EAT12_1!#REF!,[2]EAT12_1!#REF!,[2]EAT12_1!#REF!,[2]EAT12_1!#REF!,[2]EAT12_1!#REF!,[2]EAT12_1!#REF!</x:definedName>
    <x:definedName name="toto">'[42]Graph 3.7.a'!$B$125:$C$151</x:definedName>
    <x:definedName name="toto1">[43]Data5.11a!$B$3:$C$34</x:definedName>
    <x:definedName name="tpoc00" localSheetId="0">#REF!</x:definedName>
    <x:definedName name="tpoc00">#REF!</x:definedName>
    <x:definedName name="tpoc00_2" localSheetId="0">#REF!</x:definedName>
    <x:definedName name="tpoc00_2">#REF!</x:definedName>
    <x:definedName name="tretreert" localSheetId="0">OFFSET(#REF!,0,0,50-COUNTIF(#REF!,""))</x:definedName>
    <x:definedName name="tretreert">OFFSET(#REF!,0,0,50-COUNTIF(#REF!,""))</x:definedName>
    <x:definedName name="trwetyrwegtr" localSheetId="0">OFFSET(#REF!,0,0,50-COUNTIF(#REF!,""))</x:definedName>
    <x:definedName name="trwetyrwegtr">OFFSET(#REF!,0,0,50-COUNTIF(#REF!,""))</x:definedName>
    <x:definedName name="tt" localSheetId="0">[16]DEM2!#REF!</x:definedName>
    <x:definedName name="tt">[16]DEM2!#REF!</x:definedName>
    <x:definedName name="tthy" localSheetId="0">[2]EAT12_1!#REF!,[2]EAT12_1!#REF!,[2]EAT12_1!#REF!,[2]EAT12_1!#REF!,[2]EAT12_1!#REF!,[2]EAT12_1!#REF!,[2]EAT12_1!#REF!,[2]EAT12_1!#REF!,[2]EAT12_1!#REF!,[2]EAT12_1!#REF!</x:definedName>
    <x:definedName name="tthy">[2]EAT12_1!#REF!,[2]EAT12_1!#REF!,[2]EAT12_1!#REF!,[2]EAT12_1!#REF!,[2]EAT12_1!#REF!,[2]EAT12_1!#REF!,[2]EAT12_1!#REF!,[2]EAT12_1!#REF!,[2]EAT12_1!#REF!,[2]EAT12_1!#REF!</x:definedName>
    <x:definedName name="ttt" localSheetId="0">[16]DEM2!#REF!</x:definedName>
    <x:definedName name="ttt">[16]DEM2!#REF!</x:definedName>
    <x:definedName name="tttry" localSheetId="0">OFFSET(#REF!,0,0,50-COUNTIF(#REF!,""))</x:definedName>
    <x:definedName name="tttry">OFFSET(#REF!,0,0,50-COUNTIF(#REF!,""))</x:definedName>
    <x:definedName name="tttt" localSheetId="0">'[23]Table D3.8. (Web only).'!#REF!</x:definedName>
    <x:definedName name="tttt">'[23]Table D3.8. (Web only).'!#REF!</x:definedName>
    <x:definedName name="tttttttt" localSheetId="0">[16]DEM2!#REF!</x:definedName>
    <x:definedName name="tttttttt">[16]DEM2!#REF!</x:definedName>
    <x:definedName name="Turkey_5B">[10]GRAD!$E$59:$G$59</x:definedName>
    <x:definedName name="tyruetyr" localSheetId="0">#REF!</x:definedName>
    <x:definedName name="tyruetyr">#REF!</x:definedName>
    <x:definedName name="tyt" localSheetId="0">OFFSET(#REF!,0,0,50-COUNTIF(#REF!,""))</x:definedName>
    <x:definedName name="tyt">OFFSET(#REF!,0,0,50-COUNTIF(#REF!,""))</x:definedName>
    <x:definedName name="tyyt" localSheetId="0">OFFSET(#REF!,0,0,50-COUNTIF(#REF!,""))</x:definedName>
    <x:definedName name="tyyt">OFFSET(#REF!,0,0,50-COUNTIF(#REF!,""))</x:definedName>
    <x:definedName name="u_1" localSheetId="0">OFFSET(#REF!,0,0,50-COUNTIF(#REF!,""))</x:definedName>
    <x:definedName name="u_1">OFFSET(#REF!,0,0,50-COUNTIF(#REF!,""))</x:definedName>
    <x:definedName name="UK" localSheetId="0">#REF!</x:definedName>
    <x:definedName name="UK">#REF!</x:definedName>
    <x:definedName name="UKP" localSheetId="0">#REF!</x:definedName>
    <x:definedName name="UKP">#REF!</x:definedName>
    <x:definedName name="United_Kingdom_5B">[10]GRAD!$E$60:$G$60</x:definedName>
    <x:definedName name="United_States_5B">[10]GRAD!$E$61:$G$61</x:definedName>
    <x:definedName name="USA_m" localSheetId="0">#REF!</x:definedName>
    <x:definedName name="USA_m">#REF!</x:definedName>
    <x:definedName name="valuevx">42.314159</x:definedName>
    <x:definedName name="w" localSheetId="0">'[1]Time series'!#REF!</x:definedName>
    <x:definedName name="w">'[1]Time series'!#REF!</x:definedName>
    <x:definedName name="weight">[44]F5_W!$A$1:$C$33</x:definedName>
    <x:definedName name="wer" localSheetId="0">OFFSET(#REF!,0,0,50-COUNTIF(#REF!,""))</x:definedName>
    <x:definedName name="wer">OFFSET(#REF!,0,0,50-COUNTIF(#REF!,""))</x:definedName>
    <x:definedName name="wert" localSheetId="0">[2]EAT12_1!#REF!,[2]EAT12_1!#REF!,[2]EAT12_1!#REF!,[2]EAT12_1!#REF!,[2]EAT12_1!#REF!,[2]EAT12_1!#REF!,[2]EAT12_1!#REF!,[2]EAT12_1!#REF!,[2]EAT12_1!#REF!,[2]EAT12_1!#REF!</x:definedName>
    <x:definedName name="wert">[2]EAT12_1!#REF!,[2]EAT12_1!#REF!,[2]EAT12_1!#REF!,[2]EAT12_1!#REF!,[2]EAT12_1!#REF!,[2]EAT12_1!#REF!,[2]EAT12_1!#REF!,[2]EAT12_1!#REF!,[2]EAT12_1!#REF!,[2]EAT12_1!#REF!</x:definedName>
    <x:definedName name="wetretretr" localSheetId="0">OFFSET(#REF!,0,0,50-COUNTIF(#REF!,""))</x:definedName>
    <x:definedName name="wetretretr">OFFSET(#REF!,0,0,50-COUNTIF(#REF!,""))</x:definedName>
    <x:definedName name="wetyr" localSheetId="0">#REF!</x:definedName>
    <x:definedName name="wetyr">#REF!</x:definedName>
    <x:definedName name="Women">[10]GRAD!$G$2:$G$61</x:definedName>
    <x:definedName name="wtrtreetr" localSheetId="0">OFFSET('[23]Figure D3.5.'!#REF!,0,0,50-COUNTIF('[23]Figure D3.5.'!$F$65:$F$85,""))</x:definedName>
    <x:definedName name="wtrtreetr">OFFSET('[23]Figure D3.5.'!#REF!,0,0,50-COUNTIF('[23]Figure D3.5.'!$F$65:$F$85,""))</x:definedName>
    <x:definedName name="x">[45]Settings!$B$14</x:definedName>
    <x:definedName name="x2_4d">'[15]Table X2.4d. (Web only)'!$A$6:$DJ$1048576</x:definedName>
    <x:definedName name="x2_6">'[15]Table X2.6.'!$A$10:$Z$61</x:definedName>
    <x:definedName name="xx" localSheetId="0">'[18]Time series'!#REF!</x:definedName>
    <x:definedName name="xx">'[18]Time series'!#REF!</x:definedName>
    <x:definedName name="y" localSheetId="0">#REF!</x:definedName>
    <x:definedName name="y">#REF!</x:definedName>
    <x:definedName name="Year">[31]Results!$B$10</x:definedName>
    <x:definedName name="Yes" localSheetId="0">#REF!</x:definedName>
    <x:definedName name="Yes">#REF!</x:definedName>
    <x:definedName name="yes___TREND_ITEM" localSheetId="0">#REF!</x:definedName>
    <x:definedName name="yes___TREND_ITEM">#REF!</x:definedName>
    <x:definedName name="YesNo" localSheetId="0">#REF!</x:definedName>
    <x:definedName name="YesNo">#REF!</x:definedName>
    <x:definedName name="YesNoPISA" localSheetId="0">#REF!</x:definedName>
    <x:definedName name="YesNoPISA">#REF!</x:definedName>
    <x:definedName name="yut" localSheetId="0">#REF!</x:definedName>
    <x:definedName name="yut">#REF!</x:definedName>
  </x:definedNames>
  <x:calcPr calcId="162913"/>
</x:workbook>
</file>

<file path=xl/sharedStrings.xml><?xml version="1.0" encoding="utf-8"?>
<sst xmlns="http://schemas.openxmlformats.org/spreadsheetml/2006/main" count="12" uniqueCount="12">
  <si>
    <t>Percentage of the existence of coordinating mechanisms</t>
  </si>
  <si>
    <t>Other</t>
  </si>
  <si>
    <t>A National Education Act</t>
  </si>
  <si>
    <t>No co-ordination of research production</t>
  </si>
  <si>
    <t>A long-term strategy for producing education research</t>
  </si>
  <si>
    <t>Regular consultations with practitioners on their needs</t>
  </si>
  <si>
    <t>A public research organisation</t>
  </si>
  <si>
    <t>Regular consultations with policy makers on their needs</t>
  </si>
  <si>
    <t>Funding mechanisms</t>
  </si>
  <si>
    <r>
      <t xml:space="preserve">Source: OECD </t>
    </r>
    <r>
      <rPr>
        <i/>
        <sz val="9"/>
        <color rgb="FF000000"/>
        <rFont val="Arial Narrow"/>
        <family val="2"/>
      </rPr>
      <t>Strengthening the Impact of Education Research</t>
    </r>
    <r>
      <rPr>
        <sz val="9"/>
        <color rgb="FF000000"/>
        <rFont val="Arial Narrow"/>
        <family val="2"/>
      </rPr>
      <t xml:space="preserve"> policy survey data</t>
    </r>
  </si>
  <si>
    <t>Figure 6.5 Presence of coordinating mechanisms of research production</t>
  </si>
  <si>
    <t xml:space="preserve">Notes: Data showing percentage of systems reporting the existence of a given mechanism for the coordination, regulation or management of research production. Data was collected at a national and at a sub-national level. </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</si>
</sst>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fonts count="10" x14ac:knownFonts="1">
    <x:font>
      <x:sz val="10"/>
      <x:color theme="1"/>
      <x:name val="Arial"/>
      <x:family val="2"/>
    </x:font>
    <x:font>
      <x:sz val="10"/>
      <x:name val="Arial"/>
      <x:family val="2"/>
      <x:charset val="1"/>
    </x:font>
    <x:font>
      <x:sz val="10"/>
      <x:name val="Arial"/>
      <x:family val="2"/>
    </x:font>
    <x:font>
      <x:sz val="10"/>
      <x:color rgb="FF000000"/>
      <x:name val="Arial Narrow"/>
      <x:family val="2"/>
    </x:font>
    <x:font>
      <x:sz val="9"/>
      <x:color rgb="FF000000"/>
      <x:name val="Arial"/>
      <x:family val="2"/>
    </x:font>
    <x:font>
      <x:b/>
      <x:sz val="9"/>
      <x:color rgb="FF000000"/>
      <x:name val="Arial"/>
      <x:family val="2"/>
    </x:font>
    <x:font>
      <x:sz val="8"/>
      <x:name val="Arial"/>
      <x:family val="2"/>
    </x:font>
    <x:font>
      <x:sz val="9"/>
      <x:color rgb="FF000000"/>
      <x:name val="Arial Narrow"/>
      <x:family val="2"/>
    </x:font>
    <x:font>
      <x:i/>
      <x:sz val="9"/>
      <x:color rgb="FF000000"/>
      <x:name val="Arial Narrow"/>
      <x:family val="2"/>
    </x:font>
    <x:font>
      <x:b/>
      <x:sz val="10"/>
      <x:name val="Arial"/>
      <x:family val="2"/>
    </x:font>
    <x:font>
      <x:sz val="11"/>
      <x:name val="Arial"/>
      <x:b/>
    </x:font>
    <x:font>
      <x:sz val="10"/>
      <x:name val="Arial"/>
    </x:font>
    <x:font>
      <x:sz val="10"/>
      <x:name val="Arial"/>
      <x:u val="single"/>
      <x:color rgb="FF0000FF"/>
    </x:font>
  </x:fonts>
  <x:fills count="3">
    <x:fill>
      <x:patternFill patternType="none"/>
    </x:fill>
    <x:fill>
      <x:patternFill patternType="gray125"/>
    </x:fill>
    <x:fill>
      <x:patternFill patternType="solid">
        <x:fgColor theme="0"/>
        <x:bgColor indexed="64"/>
      </x:patternFill>
    </x:fill>
  </x:fills>
  <x:borders count="5">
    <x:border>
      <x:left/>
      <x:right/>
      <x:top/>
      <x:bottom/>
      <x:diagonal/>
    </x:border>
    <x:border>
      <x:left style="thin">
        <x:color indexed="64"/>
      </x:left>
      <x:right/>
      <x:top style="thin">
        <x:color indexed="64"/>
      </x:top>
      <x:bottom style="thin">
        <x:color indexed="64"/>
      </x:bottom>
      <x:diagonal/>
    </x:border>
    <x:border>
      <x:left/>
      <x:right/>
      <x:top style="thin">
        <x:color indexed="64"/>
      </x:top>
      <x:bottom style="thin">
        <x:color indexed="64"/>
      </x:bottom>
      <x:diagonal/>
    </x:border>
    <x:border>
      <x:left/>
      <x:right style="thin">
        <x:color indexed="64"/>
      </x:right>
      <x:top style="thin">
        <x:color indexed="64"/>
      </x:top>
      <x:bottom style="thin">
        <x:color indexed="64"/>
      </x:bottom>
      <x:diagonal/>
    </x:border>
    <x:border>
      <x:left style="thin">
        <x:color indexed="64"/>
      </x:left>
      <x:right style="thin">
        <x:color indexed="64"/>
      </x:right>
      <x:top style="thin">
        <x:color indexed="64"/>
      </x:top>
      <x:bottom/>
      <x:diagonal/>
    </x:border>
  </x:borders>
  <x:cellStyleXfs count="2">
    <x:xf numFmtId="0" fontId="0" fillId="0" borderId="0"/>
    <x:xf numFmtId="0" fontId="1" fillId="0" borderId="0"/>
  </x:cellStyleXfs>
  <x:cellXfs count="15">
    <x:xf numFmtId="0" fontId="0" fillId="0" borderId="0" xfId="0"/>
    <x:xf numFmtId="0" fontId="2" fillId="2" borderId="0" xfId="1" applyFont="1" applyFill="1"/>
    <x:xf numFmtId="0" fontId="1" fillId="2" borderId="0" xfId="1" applyFill="1"/>
    <x:xf numFmtId="0" fontId="1" fillId="0" borderId="0" xfId="1"/>
    <x:xf numFmtId="0" fontId="3" fillId="2" borderId="0" xfId="1" applyFont="1" applyFill="1"/>
    <x:xf numFmtId="0" fontId="4" fillId="2" borderId="0" xfId="1" applyFont="1" applyFill="1" applyAlignment="1">
      <x:alignment vertical="center"/>
    </x:xf>
    <x:xf numFmtId="0" fontId="6" fillId="2" borderId="0" xfId="1" applyFont="1" applyFill="1" applyAlignment="1">
      <x:alignment vertical="top" wrapText="1"/>
    </x:xf>
    <x:xf numFmtId="0" fontId="6" fillId="2" borderId="4" xfId="1" applyFont="1" applyFill="1" applyBorder="1" applyAlignment="1">
      <x:alignment vertical="top" wrapText="1"/>
    </x:xf>
    <x:xf numFmtId="1" fontId="2" fillId="2" borderId="0" xfId="1" applyNumberFormat="1" applyFont="1" applyFill="1"/>
    <x:xf numFmtId="0" fontId="9" fillId="2" borderId="0" xfId="1" applyFont="1" applyFill="1"/>
    <x:xf numFmtId="0" fontId="7" fillId="2" borderId="0" xfId="1" applyFont="1" applyFill="1" applyAlignment="1">
      <x:alignment wrapText="1"/>
    </x:xf>
    <x:xf numFmtId="0" fontId="7" fillId="2" borderId="0" xfId="1" applyFont="1" applyFill="1" applyAlignment="1">
      <x:alignment vertical="center"/>
    </x:xf>
    <x:xf numFmtId="0" fontId="5" fillId="2" borderId="1" xfId="1" applyFont="1" applyFill="1" applyBorder="1" applyAlignment="1">
      <x:alignment horizontal="center" vertical="center" wrapText="1"/>
    </x:xf>
    <x:xf numFmtId="0" fontId="5" fillId="2" borderId="2" xfId="1" applyFont="1" applyFill="1" applyBorder="1" applyAlignment="1">
      <x:alignment horizontal="center" vertical="center" wrapText="1"/>
    </x:xf>
    <x:xf numFmtId="0" fontId="5" fillId="2" borderId="3" xfId="1" applyFont="1" applyFill="1" applyBorder="1" applyAlignment="1">
      <x:alignment horizontal="center" vertical="center" wrapText="1"/>
    </x:xf>
    <x:xf fontId="10"/>
    <x:xf fontId="11"/>
    <x:xf fontId="12"/>
  </x:cellXfs>
  <x:cellStyles count="2">
    <x:cellStyle name="Normal" xfId="0" builtinId="0"/>
    <x:cellStyle name="Normal 2" xfId="1" xr:uid="{00000000-0005-0000-0000-000001000000}"/>
  </x:cellStyles>
  <x:dxfs count="0"/>
  <x:tableStyles count="0" defaultTableStyle="TableStyleMedium2" defaultPivotStyle="PivotStyleLight16"/>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externalLink" Target="externalLinks/externalLink12.xml" Id="rId13" /><Relationship Type="http://schemas.openxmlformats.org/officeDocument/2006/relationships/externalLink" Target="externalLinks/externalLink17.xml" Id="rId18" /><Relationship Type="http://schemas.openxmlformats.org/officeDocument/2006/relationships/externalLink" Target="externalLinks/externalLink25.xml" Id="rId26" /><Relationship Type="http://schemas.openxmlformats.org/officeDocument/2006/relationships/externalLink" Target="externalLinks/externalLink38.xml" Id="rId39" /><Relationship Type="http://schemas.openxmlformats.org/officeDocument/2006/relationships/externalLink" Target="externalLinks/externalLink20.xml" Id="rId21" /><Relationship Type="http://schemas.openxmlformats.org/officeDocument/2006/relationships/externalLink" Target="externalLinks/externalLink33.xml" Id="rId34" /><Relationship Type="http://schemas.openxmlformats.org/officeDocument/2006/relationships/externalLink" Target="externalLinks/externalLink41.xml" Id="rId42" /><Relationship Type="http://schemas.openxmlformats.org/officeDocument/2006/relationships/theme" Target="theme/theme1.xml" Id="rId47" /><Relationship Type="http://schemas.openxmlformats.org/officeDocument/2006/relationships/customXml" Target="../customXml/item1.xml" Id="rId50" /><Relationship Type="http://schemas.openxmlformats.org/officeDocument/2006/relationships/externalLink" Target="externalLinks/externalLink6.xml" Id="rId7" /><Relationship Type="http://schemas.openxmlformats.org/officeDocument/2006/relationships/externalLink" Target="externalLinks/externalLink1.xml" Id="rId2" /><Relationship Type="http://schemas.openxmlformats.org/officeDocument/2006/relationships/externalLink" Target="externalLinks/externalLink15.xml" Id="rId16" /><Relationship Type="http://schemas.openxmlformats.org/officeDocument/2006/relationships/externalLink" Target="externalLinks/externalLink28.xml" Id="rId29" /><Relationship Type="http://schemas.openxmlformats.org/officeDocument/2006/relationships/externalLink" Target="externalLinks/externalLink10.xml" Id="rId11" /><Relationship Type="http://schemas.openxmlformats.org/officeDocument/2006/relationships/externalLink" Target="externalLinks/externalLink23.xml" Id="rId24" /><Relationship Type="http://schemas.openxmlformats.org/officeDocument/2006/relationships/externalLink" Target="externalLinks/externalLink31.xml" Id="rId32" /><Relationship Type="http://schemas.openxmlformats.org/officeDocument/2006/relationships/externalLink" Target="externalLinks/externalLink36.xml" Id="rId37" /><Relationship Type="http://schemas.openxmlformats.org/officeDocument/2006/relationships/externalLink" Target="externalLinks/externalLink39.xml" Id="rId40" /><Relationship Type="http://schemas.openxmlformats.org/officeDocument/2006/relationships/externalLink" Target="externalLinks/externalLink44.xml" Id="rId45" /><Relationship Type="http://schemas.openxmlformats.org/officeDocument/2006/relationships/externalLink" Target="externalLinks/externalLink4.xml" Id="rId5" /><Relationship Type="http://schemas.openxmlformats.org/officeDocument/2006/relationships/externalLink" Target="externalLinks/externalLink14.xml" Id="rId15" /><Relationship Type="http://schemas.openxmlformats.org/officeDocument/2006/relationships/externalLink" Target="externalLinks/externalLink22.xml" Id="rId23" /><Relationship Type="http://schemas.openxmlformats.org/officeDocument/2006/relationships/externalLink" Target="externalLinks/externalLink27.xml" Id="rId28" /><Relationship Type="http://schemas.openxmlformats.org/officeDocument/2006/relationships/externalLink" Target="externalLinks/externalLink35.xml" Id="rId36" /><Relationship Type="http://schemas.openxmlformats.org/officeDocument/2006/relationships/sharedStrings" Target="sharedStrings.xml" Id="rId49" /><Relationship Type="http://schemas.openxmlformats.org/officeDocument/2006/relationships/externalLink" Target="externalLinks/externalLink9.xml" Id="rId10" /><Relationship Type="http://schemas.openxmlformats.org/officeDocument/2006/relationships/externalLink" Target="externalLinks/externalLink18.xml" Id="rId19" /><Relationship Type="http://schemas.openxmlformats.org/officeDocument/2006/relationships/externalLink" Target="externalLinks/externalLink30.xml" Id="rId31" /><Relationship Type="http://schemas.openxmlformats.org/officeDocument/2006/relationships/externalLink" Target="externalLinks/externalLink43.xml" Id="rId44" /><Relationship Type="http://schemas.openxmlformats.org/officeDocument/2006/relationships/customXml" Target="../customXml/item3.xml" Id="rId52" /><Relationship Type="http://schemas.openxmlformats.org/officeDocument/2006/relationships/externalLink" Target="externalLinks/externalLink3.xml" Id="rId4" /><Relationship Type="http://schemas.openxmlformats.org/officeDocument/2006/relationships/externalLink" Target="externalLinks/externalLink8.xml" Id="rId9" /><Relationship Type="http://schemas.openxmlformats.org/officeDocument/2006/relationships/externalLink" Target="externalLinks/externalLink13.xml" Id="rId14" /><Relationship Type="http://schemas.openxmlformats.org/officeDocument/2006/relationships/externalLink" Target="externalLinks/externalLink21.xml" Id="rId22" /><Relationship Type="http://schemas.openxmlformats.org/officeDocument/2006/relationships/externalLink" Target="externalLinks/externalLink26.xml" Id="rId27" /><Relationship Type="http://schemas.openxmlformats.org/officeDocument/2006/relationships/externalLink" Target="externalLinks/externalLink29.xml" Id="rId30" /><Relationship Type="http://schemas.openxmlformats.org/officeDocument/2006/relationships/externalLink" Target="externalLinks/externalLink34.xml" Id="rId35" /><Relationship Type="http://schemas.openxmlformats.org/officeDocument/2006/relationships/externalLink" Target="externalLinks/externalLink42.xml" Id="rId43" /><Relationship Type="http://schemas.openxmlformats.org/officeDocument/2006/relationships/styles" Target="styles.xml" Id="rId48" /><Relationship Type="http://schemas.openxmlformats.org/officeDocument/2006/relationships/externalLink" Target="externalLinks/externalLink7.xml" Id="rId8" /><Relationship Type="http://schemas.openxmlformats.org/officeDocument/2006/relationships/customXml" Target="../customXml/item2.xml" Id="rId51" /><Relationship Type="http://schemas.openxmlformats.org/officeDocument/2006/relationships/externalLink" Target="externalLinks/externalLink2.xml" Id="rId3" /><Relationship Type="http://schemas.openxmlformats.org/officeDocument/2006/relationships/externalLink" Target="externalLinks/externalLink11.xml" Id="rId12" /><Relationship Type="http://schemas.openxmlformats.org/officeDocument/2006/relationships/externalLink" Target="externalLinks/externalLink16.xml" Id="rId17" /><Relationship Type="http://schemas.openxmlformats.org/officeDocument/2006/relationships/externalLink" Target="externalLinks/externalLink24.xml" Id="rId25" /><Relationship Type="http://schemas.openxmlformats.org/officeDocument/2006/relationships/externalLink" Target="externalLinks/externalLink32.xml" Id="rId33" /><Relationship Type="http://schemas.openxmlformats.org/officeDocument/2006/relationships/externalLink" Target="externalLinks/externalLink37.xml" Id="rId38" /><Relationship Type="http://schemas.openxmlformats.org/officeDocument/2006/relationships/externalLink" Target="externalLinks/externalLink45.xml" Id="rId46" /><Relationship Type="http://schemas.openxmlformats.org/officeDocument/2006/relationships/externalLink" Target="externalLinks/externalLink19.xml" Id="rId20" /><Relationship Type="http://schemas.openxmlformats.org/officeDocument/2006/relationships/externalLink" Target="externalLinks/externalLink40.xml" Id="rId41" /><Relationship Type="http://schemas.openxmlformats.org/officeDocument/2006/relationships/worksheet" Target="worksheets/sheet1.xml" Id="rId1" /><Relationship Type="http://schemas.openxmlformats.org/officeDocument/2006/relationships/externalLink" Target="externalLinks/externalLink5.xml" Id="rId6" /><Relationship Type="http://schemas.openxmlformats.org/officeDocument/2006/relationships/worksheet" Target="/xl/worksheets/sheet2.xml" Id="R5ff3c4eb2f6a4bde" /></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1.9920803043647736E-2"/>
          <c:w val="0.98906927548920154"/>
          <c:h val="0.92061205999197904"/>
        </c:manualLayout>
      </c:layout>
      <c:barChart>
        <c:barDir val="bar"/>
        <c:grouping val="clustered"/>
        <c:varyColors val="0"/>
        <c:ser>
          <c:idx val="0"/>
          <c:order val="0"/>
          <c:spPr>
            <a:solidFill>
              <a:srgbClr val="4F81BD"/>
            </a:solidFill>
            <a:ln w="6350" cmpd="sng">
              <a:solidFill>
                <a:srgbClr val="000000"/>
              </a:solidFill>
            </a:ln>
            <a:effectLst>
              <a:innerShdw blurRad="114300">
                <a:srgbClr val="5B9BD5"/>
              </a:innerShdw>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3D83-4227-B6E3-5D49521AC8BF}"/>
                </c:ext>
              </c:extLst>
            </c:dLbl>
            <c:dLbl>
              <c:idx val="1"/>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3D83-4227-B6E3-5D49521AC8BF}"/>
                </c:ext>
              </c:extLst>
            </c:dLbl>
            <c:dLbl>
              <c:idx val="2"/>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2-3D83-4227-B6E3-5D49521AC8BF}"/>
                </c:ext>
              </c:extLst>
            </c:dLbl>
            <c:dLbl>
              <c:idx val="3"/>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3D83-4227-B6E3-5D49521AC8BF}"/>
                </c:ext>
              </c:extLst>
            </c:dLbl>
            <c:dLbl>
              <c:idx val="4"/>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4-3D83-4227-B6E3-5D49521AC8BF}"/>
                </c:ext>
              </c:extLst>
            </c:dLbl>
            <c:dLbl>
              <c:idx val="5"/>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3D83-4227-B6E3-5D49521AC8BF}"/>
                </c:ext>
              </c:extLst>
            </c:dLbl>
            <c:dLbl>
              <c:idx val="6"/>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6-3D83-4227-B6E3-5D49521AC8BF}"/>
                </c:ext>
              </c:extLst>
            </c:dLbl>
            <c:dLbl>
              <c:idx val="7"/>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3D83-4227-B6E3-5D49521AC8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'g5-5'!$D$24:$K$24</c:f>
              <c:strCache>
                <c:ptCount val="8"/>
                <c:pt idx="0">
                  <c:v>Other</c:v>
                </c:pt>
                <c:pt idx="1">
                  <c:v>A National Education Act</c:v>
                </c:pt>
                <c:pt idx="2">
                  <c:v>No co-ordination of research production</c:v>
                </c:pt>
                <c:pt idx="3">
                  <c:v>A long-term strategy for producing education research</c:v>
                </c:pt>
                <c:pt idx="4">
                  <c:v>Regular consultations with practitioners on their needs</c:v>
                </c:pt>
                <c:pt idx="5">
                  <c:v>A public research organisation</c:v>
                </c:pt>
                <c:pt idx="6">
                  <c:v>Regular consultations with policy makers on their needs</c:v>
                </c:pt>
                <c:pt idx="7">
                  <c:v>Funding mechanisms</c:v>
                </c:pt>
              </c:strCache>
            </c:strRef>
          </c:cat>
          <c:val>
            <c:numRef>
              <c:f>'g5-5'!$D$25:$K$25</c:f>
              <c:numCache>
                <c:formatCode>0</c:formatCode>
                <c:ptCount val="8"/>
                <c:pt idx="0">
                  <c:v>10.810810810810811</c:v>
                </c:pt>
                <c:pt idx="1">
                  <c:v>19.444444444444446</c:v>
                </c:pt>
                <c:pt idx="2">
                  <c:v>27.777777777777779</c:v>
                </c:pt>
                <c:pt idx="3">
                  <c:v>40.54054054054054</c:v>
                </c:pt>
                <c:pt idx="4">
                  <c:v>43.243243243243242</c:v>
                </c:pt>
                <c:pt idx="5">
                  <c:v>48.648648648648653</c:v>
                </c:pt>
                <c:pt idx="6">
                  <c:v>59.45945945945946</c:v>
                </c:pt>
                <c:pt idx="7">
                  <c:v>59.45945945945946</c:v>
                </c:pt>
              </c:numCache>
            </c:numRef>
          </c:val>
          <c:extLst>
            <c:ext xmlns:c16="http://schemas.microsoft.com/office/drawing/2014/chart" uri="{C3380CC4-5D6E-409C-BE32-E72D297353CC}">
              <c16:uniqueId val="{00000008-3D83-4227-B6E3-5D49521AC8BF}"/>
            </c:ext>
          </c:extLst>
        </c:ser>
        <c:dLbls>
          <c:dLblPos val="outEnd"/>
          <c:showLegendKey val="0"/>
          <c:showVal val="1"/>
          <c:showCatName val="0"/>
          <c:showSerName val="0"/>
          <c:showPercent val="0"/>
          <c:showBubbleSize val="0"/>
        </c:dLbls>
        <c:gapWidth val="100"/>
        <c:overlap val="-48"/>
        <c:axId val="410204880"/>
        <c:axId val="410202256"/>
      </c:barChart>
      <c:catAx>
        <c:axId val="410204880"/>
        <c:scaling>
          <c:orientation val="minMax"/>
        </c:scaling>
        <c:delete val="0"/>
        <c:axPos val="l"/>
        <c:majorGridlines>
          <c:spPr>
            <a:ln w="9525" cmpd="sng">
              <a:solidFill>
                <a:srgbClr val="FFFFFF"/>
              </a:solidFill>
              <a:prstDash val="soli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410202256"/>
        <c:crosses val="autoZero"/>
        <c:auto val="1"/>
        <c:lblAlgn val="ctr"/>
        <c:lblOffset val="0"/>
        <c:tickLblSkip val="1"/>
        <c:noMultiLvlLbl val="0"/>
      </c:catAx>
      <c:valAx>
        <c:axId val="410202256"/>
        <c:scaling>
          <c:orientation val="minMax"/>
          <c:max val="70"/>
        </c:scaling>
        <c:delete val="0"/>
        <c:axPos val="b"/>
        <c:majorGridlines>
          <c:spPr>
            <a:ln w="9525" cmpd="sng">
              <a:solidFill>
                <a:srgbClr val="FFFFFF"/>
              </a:solidFill>
              <a:prstDash val="soli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Narrow" panose="020B0606020202030204" pitchFamily="34" charset="0"/>
                    <a:ea typeface="+mn-ea"/>
                    <a:cs typeface="+mn-cs"/>
                  </a:defRPr>
                </a:pPr>
                <a:r>
                  <a:rPr lang="en-US" sz="750" b="0" i="0">
                    <a:solidFill>
                      <a:srgbClr val="000000"/>
                    </a:solidFill>
                    <a:latin typeface="Arial Narrow" panose="020B0606020202030204" pitchFamily="34" charset="0"/>
                  </a:rPr>
                  <a:t>%</a:t>
                </a:r>
              </a:p>
            </c:rich>
          </c:tx>
          <c:layout>
            <c:manualLayout>
              <c:xMode val="edge"/>
              <c:yMode val="edge"/>
              <c:x val="0.97376627749772582"/>
              <c:y val="0.93129754229053163"/>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Narrow" panose="020B0606020202030204" pitchFamily="34" charset="0"/>
                  <a:ea typeface="+mn-ea"/>
                  <a:cs typeface="+mn-cs"/>
                </a:defRPr>
              </a:pPr>
              <a:endParaRPr lang="en-US"/>
            </a:p>
          </c:txPr>
        </c:title>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410204880"/>
        <c:crosses val="autoZero"/>
        <c:crossBetween val="between"/>
        <c:minorUnit val="5.000000000000001E-2"/>
      </c:valAx>
      <c:spPr>
        <a:solidFill>
          <a:srgbClr val="F4FFFF"/>
        </a:solidFill>
        <a:ln w="9525">
          <a:solidFill>
            <a:srgbClr val="000000"/>
          </a:solidFill>
        </a:ln>
        <a:effec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xdr:colOff>
      <xdr:row>2</xdr:row>
      <xdr:rowOff>44450</xdr:rowOff>
    </xdr:from>
    <xdr:to>
      <xdr:col>9</xdr:col>
      <xdr:colOff>513414</xdr:colOff>
      <xdr:row>18</xdr:row>
      <xdr:rowOff>0</xdr:rowOff>
    </xdr:to>
    <xdr:graphicFrame macro="">
      <xdr:nvGraphicFramePr>
        <xdr:cNvPr id="2" name="Chart 1">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pplic/uoe/ind2002/calcul_B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pplic/PISA/PISA%202003%20Initial%20Report/Chapters/Chapter%203%20-%20Learning%20characteristics/applic/uoe/ind2002/calcul_B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in.oecd.org\Homedir2\Asap4\edu\Applic\UOE\Ind2009\C3_TRE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Homedir2\FS-CH-1.main.oecd.org\Users3\Lepape_P\Desktop\EAG2018_TC_D3%20test%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in.oecd.org\Homedir2\LS5\sdataELS\APPLIC\UOE\IND98\FIN95\F1_TIME.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ain.oecd.org\Homedir2\LS5\sdataELS\APPLIC\UOE\IND98\FIN95\FG_56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Homedir2\LS5\sdataELS\APPLIC\UOE\IND98\FIN95\FG_1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S-CH-1.main.oecd.org\Users3\Lepape_P\Desktop\EAG2018_TC_D3%20test%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Homedir2\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in.oecd.org\Homedir2\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in.oecd.org\Homedir2\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Homedir2\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Homedir2\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in.oecd.org\Homedir2\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in.oecd.org\Homedir2\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Temp/ANXA01A2008%20(version%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pplic/UOE/Ind2005/data2001/E9C3NA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Applic/UOE/Ind2005/data2001/E9C3N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NWB/POpul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in.oecd.org\Homedir2\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Applic/PISA/Publications/PISA%202000%20Initial%20Report%20-%20Knowledge%20and%20Skills%20for%20Life/PISA%20Final%20Charts%20in%20Excel/Chapter%205/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APPLIC/UOE/IND98/FIN95/F5_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in.oecd.org\Homedir2\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in.oecd.org\Homedir2\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in.oecd.org\Homedir2\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S data 1998-2004"/>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row r="1">
          <cell r="A1" t="str">
            <v>OECD</v>
          </cell>
        </row>
      </sheetData>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row r="1">
          <cell r="A1" t="str">
            <v>OECD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row>
      </sheetData>
      <sheetData sheetId="15">
        <row r="1">
          <cell r="W1" t="str">
            <v xml:space="preserve">(1) Central/State government or top level authorities, </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row>
      </sheetData>
      <sheetData sheetId="25">
        <row r="50">
          <cell r="F50">
            <v>63554.658498319302</v>
          </cell>
        </row>
      </sheetData>
      <sheetData sheetId="26"/>
      <sheetData sheetId="27"/>
      <sheetData sheetId="28">
        <row r="48">
          <cell r="F48">
            <v>79551.249590403066</v>
          </cell>
        </row>
      </sheetData>
      <sheetData sheetId="29">
        <row r="38">
          <cell r="F38">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3.8. (Web only)."/>
      <sheetName val="Figure D3.5."/>
      <sheetName val="Table D3.9. (Web only)."/>
      <sheetName val="Table D3.11. (Web only)."/>
      <sheetName val="Table D3.7. (Web only)."/>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Figure D3.1."/>
      <sheetName val="Figure D3.2."/>
      <sheetName val="Figure D3.3."/>
      <sheetName val="Figure D3.4."/>
      <sheetName val="Figure D3.5."/>
      <sheetName val="Table X2.4c.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6">
          <cell r="B36">
            <v>108673.09099323</v>
          </cell>
        </row>
      </sheetData>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&#65279;<?xml version="1.0" encoding="utf-8"?><Relationships xmlns="http://schemas.openxmlformats.org/package/2006/relationships"><Relationship Type="http://schemas.openxmlformats.org/officeDocument/2006/relationships/hyperlink" Target="https://doi.org/10.1787/d7ff793d-en" TargetMode="External" Id="B5" /><Relationship Type="http://schemas.openxmlformats.org/officeDocument/2006/relationships/hyperlink" Target="http://oe.cd/disclaimer" TargetMode="External" Id="B8" /><Relationship Type="http://schemas.openxmlformats.org/officeDocument/2006/relationships/hyperlink" Target="https://stat.link/u9qiaz" TargetMode="External" Id="B10" /></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dimension ref="A1:Q27"/>
  <x:sheetViews>
    <x:sheetView tabSelected="1" topLeftCell="A1" zoomScaleNormal="100" workbookViewId="0">
      <x:selection activeCell="N14" sqref="N14"/>
    </x:sheetView>
  </x:sheetViews>
  <x:sheetFormatPr defaultRowHeight="12.5" x14ac:dyDescent="0.25"/>
  <x:cols>
    <x:col min="1" max="1" width="8.7265625" style="3"/>
    <x:col min="2" max="2" width="11.81640625" style="3" customWidth="1"/>
    <x:col min="3" max="13" width="8.7265625" style="3"/>
    <x:col min="14" max="14" width="11.453125" style="3" customWidth="1"/>
    <x:col min="15" max="16384" width="8.7265625" style="3"/>
  </x:cols>
  <x:sheetData>
    <x:row r="1" spans="1:17" ht="13" x14ac:dyDescent="0.3">
      <x:c r="A1" s="9" t="s">
        <x:v>10</x:v>
      </x:c>
      <x:c r="B1" s="1"/>
      <x:c r="C1" s="1"/>
      <x:c r="D1" s="1"/>
      <x:c r="E1" s="1"/>
      <x:c r="F1" s="1"/>
      <x:c r="G1" s="1"/>
      <x:c r="H1" s="1"/>
      <x:c r="I1" s="1"/>
      <x:c r="J1" s="1"/>
      <x:c r="K1" s="1"/>
      <x:c r="L1" s="1"/>
      <x:c r="M1" s="1"/>
      <x:c r="N1" s="1"/>
      <x:c r="O1" s="2"/>
      <x:c r="P1" s="2"/>
      <x:c r="Q1" s="2"/>
    </x:row>
    <x:row r="2" spans="1:17" ht="13" x14ac:dyDescent="0.3">
      <x:c r="A2" s="4"/>
      <x:c r="B2" s="4"/>
      <x:c r="C2" s="4"/>
      <x:c r="D2" s="4"/>
      <x:c r="E2" s="4"/>
      <x:c r="F2" s="4"/>
      <x:c r="G2" s="4"/>
      <x:c r="H2" s="4"/>
      <x:c r="I2" s="4"/>
      <x:c r="J2" s="4"/>
      <x:c r="K2" s="4"/>
      <x:c r="L2" s="4"/>
      <x:c r="M2" s="4"/>
      <x:c r="N2" s="4"/>
      <x:c r="O2" s="4"/>
      <x:c r="P2" s="4"/>
      <x:c r="Q2" s="2"/>
    </x:row>
    <x:row r="3" spans="1:17" ht="13" x14ac:dyDescent="0.3">
      <x:c r="A3" s="4"/>
      <x:c r="B3" s="4"/>
      <x:c r="C3" s="4"/>
      <x:c r="D3" s="4"/>
      <x:c r="E3" s="4"/>
      <x:c r="F3" s="4"/>
      <x:c r="G3" s="4"/>
      <x:c r="H3" s="4"/>
      <x:c r="I3" s="4"/>
      <x:c r="J3" s="4"/>
      <x:c r="K3" s="4"/>
      <x:c r="L3" s="4"/>
      <x:c r="M3" s="4"/>
      <x:c r="N3" s="4"/>
      <x:c r="O3" s="4"/>
      <x:c r="P3" s="4"/>
      <x:c r="Q3" s="2"/>
    </x:row>
    <x:row r="4" spans="1:17" ht="13" x14ac:dyDescent="0.3">
      <x:c r="A4" s="4"/>
      <x:c r="B4" s="4"/>
      <x:c r="C4" s="4"/>
      <x:c r="D4" s="4"/>
      <x:c r="E4" s="4"/>
      <x:c r="F4" s="4"/>
      <x:c r="G4" s="4"/>
      <x:c r="H4" s="4"/>
      <x:c r="I4" s="4"/>
      <x:c r="J4" s="4"/>
      <x:c r="K4" s="4"/>
      <x:c r="L4" s="4"/>
      <x:c r="M4" s="4"/>
      <x:c r="N4" s="4"/>
      <x:c r="O4" s="4"/>
      <x:c r="P4" s="4"/>
      <x:c r="Q4" s="2"/>
    </x:row>
    <x:row r="5" spans="1:17" ht="13" x14ac:dyDescent="0.3">
      <x:c r="A5" s="4"/>
      <x:c r="B5" s="4"/>
      <x:c r="C5" s="4"/>
      <x:c r="D5" s="4"/>
      <x:c r="E5" s="4"/>
      <x:c r="F5" s="4"/>
      <x:c r="G5" s="4"/>
      <x:c r="H5" s="4"/>
      <x:c r="I5" s="4"/>
      <x:c r="J5" s="4"/>
      <x:c r="K5" s="4"/>
      <x:c r="L5" s="4"/>
      <x:c r="M5" s="4"/>
      <x:c r="N5" s="4"/>
      <x:c r="O5" s="4"/>
      <x:c r="P5" s="4"/>
      <x:c r="Q5" s="2"/>
    </x:row>
    <x:row r="6" spans="1:17" ht="13" x14ac:dyDescent="0.3">
      <x:c r="A6" s="4"/>
      <x:c r="B6" s="4"/>
      <x:c r="C6" s="4"/>
      <x:c r="D6" s="4"/>
      <x:c r="E6" s="4"/>
      <x:c r="F6" s="4"/>
      <x:c r="G6" s="4"/>
      <x:c r="H6" s="4"/>
      <x:c r="I6" s="4"/>
      <x:c r="J6" s="4"/>
      <x:c r="K6" s="4"/>
      <x:c r="L6" s="4"/>
      <x:c r="M6" s="4"/>
      <x:c r="N6" s="4"/>
      <x:c r="O6" s="4"/>
      <x:c r="P6" s="4"/>
      <x:c r="Q6" s="2"/>
    </x:row>
    <x:row r="7" spans="1:17" ht="13" x14ac:dyDescent="0.3">
      <x:c r="A7" s="4"/>
      <x:c r="B7" s="4"/>
      <x:c r="C7" s="4"/>
      <x:c r="D7" s="4"/>
      <x:c r="E7" s="4"/>
      <x:c r="F7" s="4"/>
      <x:c r="G7" s="4"/>
      <x:c r="H7" s="4"/>
      <x:c r="I7" s="4"/>
      <x:c r="J7" s="4"/>
      <x:c r="K7" s="4"/>
      <x:c r="L7" s="4"/>
      <x:c r="M7" s="4"/>
      <x:c r="N7" s="4"/>
      <x:c r="O7" s="4"/>
      <x:c r="P7" s="4"/>
      <x:c r="Q7" s="2"/>
    </x:row>
    <x:row r="8" spans="1:17" ht="13" x14ac:dyDescent="0.3">
      <x:c r="A8" s="4"/>
      <x:c r="B8" s="4"/>
      <x:c r="C8" s="4"/>
      <x:c r="D8" s="4"/>
      <x:c r="E8" s="4"/>
      <x:c r="F8" s="4"/>
      <x:c r="G8" s="4"/>
      <x:c r="H8" s="4"/>
      <x:c r="I8" s="4"/>
      <x:c r="J8" s="4"/>
      <x:c r="K8" s="4"/>
      <x:c r="L8" s="4"/>
      <x:c r="M8" s="4"/>
      <x:c r="N8" s="4"/>
      <x:c r="O8" s="4"/>
      <x:c r="P8" s="4"/>
      <x:c r="Q8" s="2"/>
    </x:row>
    <x:row r="9" spans="1:17" ht="13" x14ac:dyDescent="0.3">
      <x:c r="A9" s="4"/>
      <x:c r="B9" s="4"/>
      <x:c r="C9" s="4"/>
      <x:c r="D9" s="4"/>
      <x:c r="E9" s="4"/>
      <x:c r="F9" s="4"/>
      <x:c r="G9" s="4"/>
      <x:c r="H9" s="4"/>
      <x:c r="I9" s="4"/>
      <x:c r="J9" s="4"/>
      <x:c r="K9" s="4"/>
      <x:c r="L9" s="4"/>
      <x:c r="M9" s="4"/>
      <x:c r="N9" s="4"/>
      <x:c r="O9" s="4"/>
      <x:c r="P9" s="4"/>
      <x:c r="Q9" s="2"/>
    </x:row>
    <x:row r="10" spans="1:17" ht="13" x14ac:dyDescent="0.3">
      <x:c r="A10" s="4"/>
      <x:c r="B10" s="4"/>
      <x:c r="C10" s="4"/>
      <x:c r="D10" s="4"/>
      <x:c r="E10" s="4"/>
      <x:c r="F10" s="4"/>
      <x:c r="G10" s="4"/>
      <x:c r="H10" s="4"/>
      <x:c r="I10" s="4"/>
      <x:c r="J10" s="4"/>
      <x:c r="K10" s="4"/>
      <x:c r="L10" s="4"/>
      <x:c r="M10" s="4"/>
      <x:c r="N10" s="4"/>
      <x:c r="O10" s="4"/>
      <x:c r="P10" s="4"/>
      <x:c r="Q10" s="2"/>
    </x:row>
    <x:row r="11" spans="1:17" ht="13" x14ac:dyDescent="0.3">
      <x:c r="A11" s="4"/>
      <x:c r="B11" s="4"/>
      <x:c r="C11" s="4"/>
      <x:c r="D11" s="4"/>
      <x:c r="E11" s="4"/>
      <x:c r="F11" s="4"/>
      <x:c r="G11" s="4"/>
      <x:c r="H11" s="4"/>
      <x:c r="I11" s="4"/>
      <x:c r="J11" s="4"/>
      <x:c r="K11" s="4"/>
      <x:c r="L11" s="4"/>
      <x:c r="M11" s="4"/>
      <x:c r="N11" s="4"/>
      <x:c r="O11" s="4"/>
      <x:c r="P11" s="4"/>
      <x:c r="Q11" s="2"/>
    </x:row>
    <x:row r="12" spans="1:17" ht="13" x14ac:dyDescent="0.3">
      <x:c r="A12" s="4"/>
      <x:c r="B12" s="4"/>
      <x:c r="C12" s="4"/>
      <x:c r="D12" s="4"/>
      <x:c r="E12" s="4"/>
      <x:c r="F12" s="4"/>
      <x:c r="G12" s="4"/>
      <x:c r="H12" s="4"/>
      <x:c r="I12" s="4"/>
      <x:c r="J12" s="4"/>
      <x:c r="K12" s="4"/>
      <x:c r="L12" s="4"/>
      <x:c r="M12" s="4"/>
      <x:c r="N12" s="4"/>
      <x:c r="O12" s="4"/>
      <x:c r="P12" s="4"/>
      <x:c r="Q12" s="2"/>
    </x:row>
    <x:row r="13" spans="1:17" ht="13" x14ac:dyDescent="0.3">
      <x:c r="A13" s="4"/>
      <x:c r="B13" s="4"/>
      <x:c r="C13" s="4"/>
      <x:c r="D13" s="4"/>
      <x:c r="E13" s="4"/>
      <x:c r="F13" s="4"/>
      <x:c r="G13" s="4"/>
      <x:c r="H13" s="4"/>
      <x:c r="I13" s="4"/>
      <x:c r="J13" s="4"/>
      <x:c r="K13" s="4"/>
      <x:c r="L13" s="4"/>
      <x:c r="M13" s="4"/>
      <x:c r="N13" s="4"/>
      <x:c r="O13" s="4"/>
      <x:c r="P13" s="4"/>
      <x:c r="Q13" s="2"/>
    </x:row>
    <x:row r="14" spans="1:17" ht="13" x14ac:dyDescent="0.3">
      <x:c r="A14" s="4"/>
      <x:c r="B14" s="4"/>
      <x:c r="C14" s="4"/>
      <x:c r="D14" s="4"/>
      <x:c r="E14" s="4"/>
      <x:c r="F14" s="4"/>
      <x:c r="G14" s="4"/>
      <x:c r="H14" s="4"/>
      <x:c r="I14" s="4"/>
      <x:c r="J14" s="4"/>
      <x:c r="K14" s="4"/>
      <x:c r="L14" s="4"/>
      <x:c r="M14" s="4"/>
      <x:c r="N14" s="4"/>
      <x:c r="O14" s="4"/>
      <x:c r="P14" s="4"/>
      <x:c r="Q14" s="2"/>
    </x:row>
    <x:row r="15" spans="1:17" ht="13" x14ac:dyDescent="0.3">
      <x:c r="A15" s="4"/>
      <x:c r="B15" s="4"/>
      <x:c r="C15" s="4"/>
      <x:c r="D15" s="4"/>
      <x:c r="E15" s="4"/>
      <x:c r="F15" s="4"/>
      <x:c r="G15" s="4"/>
      <x:c r="H15" s="4"/>
      <x:c r="I15" s="4"/>
      <x:c r="J15" s="4"/>
      <x:c r="K15" s="4"/>
      <x:c r="L15" s="4"/>
      <x:c r="M15" s="4"/>
      <x:c r="N15" s="4"/>
      <x:c r="O15" s="4"/>
      <x:c r="P15" s="4"/>
      <x:c r="Q15" s="2"/>
    </x:row>
    <x:row r="16" spans="1:17" ht="13" x14ac:dyDescent="0.3">
      <x:c r="A16" s="4"/>
      <x:c r="B16" s="4"/>
      <x:c r="C16" s="4"/>
      <x:c r="D16" s="4"/>
      <x:c r="E16" s="4"/>
      <x:c r="F16" s="4"/>
      <x:c r="G16" s="4"/>
      <x:c r="H16" s="4"/>
      <x:c r="I16" s="4"/>
      <x:c r="J16" s="4"/>
      <x:c r="K16" s="4"/>
      <x:c r="L16" s="4"/>
      <x:c r="M16" s="4"/>
      <x:c r="N16" s="4"/>
      <x:c r="O16" s="4"/>
      <x:c r="P16" s="4"/>
      <x:c r="Q16" s="2"/>
    </x:row>
    <x:row r="17" spans="1:17" ht="13" x14ac:dyDescent="0.3">
      <x:c r="A17" s="4"/>
      <x:c r="B17" s="4"/>
      <x:c r="C17" s="4"/>
      <x:c r="D17" s="4"/>
      <x:c r="E17" s="4"/>
      <x:c r="F17" s="4"/>
      <x:c r="G17" s="4"/>
      <x:c r="H17" s="4"/>
      <x:c r="I17" s="4"/>
      <x:c r="J17" s="4"/>
      <x:c r="K17" s="4"/>
      <x:c r="L17" s="4"/>
      <x:c r="M17" s="4"/>
      <x:c r="N17" s="4"/>
      <x:c r="O17" s="4"/>
      <x:c r="P17" s="4"/>
      <x:c r="Q17" s="2"/>
    </x:row>
    <x:row r="18" spans="1:17" ht="13" x14ac:dyDescent="0.3">
      <x:c r="A18" s="4"/>
      <x:c r="B18" s="4"/>
      <x:c r="C18" s="4"/>
      <x:c r="D18" s="4"/>
      <x:c r="E18" s="4"/>
      <x:c r="F18" s="4"/>
      <x:c r="G18" s="4"/>
      <x:c r="H18" s="4"/>
      <x:c r="I18" s="4"/>
      <x:c r="J18" s="4"/>
      <x:c r="K18" s="4"/>
      <x:c r="L18" s="4"/>
      <x:c r="M18" s="4"/>
      <x:c r="N18" s="4"/>
      <x:c r="O18" s="4"/>
      <x:c r="P18" s="4"/>
      <x:c r="Q18" s="2"/>
    </x:row>
    <x:row r="19" spans="1:17" ht="13" x14ac:dyDescent="0.3">
      <x:c r="A19" s="4"/>
      <x:c r="B19" s="4"/>
      <x:c r="C19" s="4"/>
      <x:c r="D19" s="4"/>
      <x:c r="E19" s="4"/>
      <x:c r="F19" s="4"/>
      <x:c r="G19" s="4"/>
      <x:c r="H19" s="4"/>
      <x:c r="I19" s="4"/>
      <x:c r="J19" s="4"/>
      <x:c r="K19" s="4"/>
      <x:c r="L19" s="4"/>
      <x:c r="M19" s="4"/>
      <x:c r="N19" s="4"/>
      <x:c r="O19" s="4"/>
      <x:c r="P19" s="4"/>
      <x:c r="Q19" s="2"/>
    </x:row>
    <x:row r="20" spans="1:17" ht="13" customHeight="1" x14ac:dyDescent="0.25">
      <x:c r="A20" s="10" t="s">
        <x:v>11</x:v>
      </x:c>
      <x:c r="B20" s="10"/>
      <x:c r="C20" s="10"/>
      <x:c r="D20" s="10"/>
      <x:c r="E20" s="10"/>
      <x:c r="F20" s="10"/>
      <x:c r="G20" s="10"/>
      <x:c r="H20" s="10"/>
      <x:c r="I20" s="10"/>
      <x:c r="J20" s="10"/>
      <x:c r="K20" s="10"/>
      <x:c r="L20" s="10"/>
      <x:c r="M20" s="10"/>
      <x:c r="N20" s="10"/>
      <x:c r="O20" s="2"/>
      <x:c r="P20" s="2"/>
      <x:c r="Q20" s="2"/>
    </x:row>
    <x:row r="21" spans="1:17" ht="13" customHeight="1" x14ac:dyDescent="0.25">
      <x:c r="A21" s="11" t="s">
        <x:v>9</x:v>
      </x:c>
      <x:c r="B21" s="11"/>
      <x:c r="C21" s="11"/>
      <x:c r="D21" s="11"/>
      <x:c r="E21" s="11"/>
      <x:c r="F21" s="11"/>
      <x:c r="G21" s="11"/>
      <x:c r="H21" s="11"/>
      <x:c r="I21" s="11"/>
      <x:c r="J21" s="11"/>
      <x:c r="K21" s="11"/>
      <x:c r="L21" s="11"/>
      <x:c r="M21" s="11"/>
      <x:c r="N21" s="11"/>
      <x:c r="O21" s="2"/>
      <x:c r="P21" s="2"/>
      <x:c r="Q21" s="2"/>
    </x:row>
    <x:row r="22" spans="1:17" ht="13" customHeight="1" x14ac:dyDescent="0.25">
      <x:c r="A22" s="5"/>
      <x:c r="B22" s="5"/>
      <x:c r="C22" s="5"/>
      <x:c r="D22" s="5"/>
      <x:c r="E22" s="5"/>
      <x:c r="F22" s="5"/>
      <x:c r="G22" s="5"/>
      <x:c r="H22" s="5"/>
      <x:c r="I22" s="5"/>
      <x:c r="J22" s="5"/>
      <x:c r="K22" s="5"/>
      <x:c r="L22" s="5"/>
      <x:c r="M22" s="5"/>
      <x:c r="N22" s="5"/>
      <x:c r="O22" s="2"/>
      <x:c r="P22" s="2"/>
      <x:c r="Q22" s="2"/>
    </x:row>
    <x:row r="23" spans="1:17" ht="25" customHeight="1" x14ac:dyDescent="0.25">
      <x:c r="A23" s="5"/>
      <x:c r="B23" s="5"/>
      <x:c r="C23" s="5"/>
      <x:c r="D23" s="12" t="s">
        <x:v>0</x:v>
      </x:c>
      <x:c r="E23" s="13"/>
      <x:c r="F23" s="13"/>
      <x:c r="G23" s="13"/>
      <x:c r="H23" s="13"/>
      <x:c r="I23" s="13"/>
      <x:c r="J23" s="13"/>
      <x:c r="K23" s="14"/>
      <x:c r="L23" s="5"/>
      <x:c r="M23" s="5"/>
      <x:c r="N23" s="5"/>
      <x:c r="O23" s="2"/>
      <x:c r="P23" s="2"/>
      <x:c r="Q23" s="2"/>
    </x:row>
    <x:row r="24" spans="1:17" ht="60" x14ac:dyDescent="0.25">
      <x:c r="A24" s="1"/>
      <x:c r="B24" s="6"/>
      <x:c r="C24" s="6"/>
      <x:c r="D24" s="7" t="s">
        <x:v>1</x:v>
      </x:c>
      <x:c r="E24" s="7" t="s">
        <x:v>2</x:v>
      </x:c>
      <x:c r="F24" s="7" t="s">
        <x:v>3</x:v>
      </x:c>
      <x:c r="G24" s="7" t="s">
        <x:v>4</x:v>
      </x:c>
      <x:c r="H24" s="7" t="s">
        <x:v>5</x:v>
      </x:c>
      <x:c r="I24" s="7" t="s">
        <x:v>6</x:v>
      </x:c>
      <x:c r="J24" s="7" t="s">
        <x:v>7</x:v>
      </x:c>
      <x:c r="K24" s="7" t="s">
        <x:v>8</x:v>
      </x:c>
      <x:c r="L24" s="1"/>
      <x:c r="M24" s="1"/>
      <x:c r="N24" s="1"/>
      <x:c r="O24" s="2"/>
      <x:c r="P24" s="2"/>
      <x:c r="Q24" s="2"/>
    </x:row>
    <x:row r="25" spans="1:17" x14ac:dyDescent="0.25">
      <x:c r="A25" s="1"/>
      <x:c r="B25" s="6"/>
      <x:c r="C25" s="6"/>
      <x:c r="D25" s="8">
        <x:v>10.810810810810811</x:v>
      </x:c>
      <x:c r="E25" s="8">
        <x:v>19.444444444444446</x:v>
      </x:c>
      <x:c r="F25" s="8">
        <x:v>27.777777777777779</x:v>
      </x:c>
      <x:c r="G25" s="8">
        <x:v>40.54054054054054</x:v>
      </x:c>
      <x:c r="H25" s="8">
        <x:v>43.243243243243242</x:v>
      </x:c>
      <x:c r="I25" s="8">
        <x:v>48.648648648648653</x:v>
      </x:c>
      <x:c r="J25" s="8">
        <x:v>59.45945945945946</x:v>
      </x:c>
      <x:c r="K25" s="8">
        <x:v>59.45945945945946</x:v>
      </x:c>
      <x:c r="L25" s="1"/>
      <x:c r="M25" s="1">
        <x:v>100</x:v>
      </x:c>
      <x:c r="N25" s="1"/>
      <x:c r="O25" s="2"/>
      <x:c r="P25" s="2"/>
      <x:c r="Q25" s="2"/>
    </x:row>
    <x:row r="26" spans="1:17" x14ac:dyDescent="0.25">
      <x:c r="A26" s="1"/>
      <x:c r="B26" s="1"/>
      <x:c r="C26" s="1"/>
      <x:c r="D26" s="1"/>
      <x:c r="E26" s="1"/>
      <x:c r="F26" s="1"/>
      <x:c r="G26" s="1"/>
      <x:c r="H26" s="1"/>
      <x:c r="I26" s="1"/>
      <x:c r="J26" s="1"/>
      <x:c r="K26" s="1"/>
      <x:c r="L26" s="1"/>
      <x:c r="M26" s="1"/>
      <x:c r="N26" s="1"/>
      <x:c r="O26" s="2"/>
      <x:c r="P26" s="2"/>
      <x:c r="Q26" s="2"/>
    </x:row>
    <x:row r="27" spans="1:17" x14ac:dyDescent="0.25">
      <x:c r="A27" s="1"/>
      <x:c r="B27" s="1"/>
      <x:c r="C27" s="1"/>
      <x:c r="D27" s="1"/>
      <x:c r="E27" s="1"/>
      <x:c r="F27" s="1"/>
      <x:c r="G27" s="1"/>
      <x:c r="H27" s="1"/>
      <x:c r="I27" s="1"/>
      <x:c r="J27" s="1"/>
      <x:c r="K27" s="1"/>
      <x:c r="L27" s="1"/>
      <x:c r="M27" s="1"/>
      <x:c r="N27" s="1"/>
      <x:c r="O27" s="2"/>
      <x:c r="P27" s="2"/>
      <x:c r="Q27" s="2"/>
    </x:row>
  </x:sheetData>
  <x:mergeCells count="3">
    <x:mergeCell ref="A20:N20"/>
    <x:mergeCell ref="A21:N21"/>
    <x:mergeCell ref="D23:K23"/>
  </x:mergeCells>
  <x:pageMargins left="0.7" right="0.7" top="0.75" bottom="0.75" header="0.3" footer="0.3"/>
  <x:pageSetup paperSize="9" orientation="portrait" r:id="rId1"/>
  <x:drawing r:id="rId2"/>
</x:worksheet>
</file>

<file path=xl/worksheets/sheet2.xml><?xml version="1.0" encoding="utf-8"?>
<x:worksheet xmlns:x="http://schemas.openxmlformats.org/spreadsheetml/2006/main">
  <x:sheetPr>
    <x:tabColor indexed="44"/>
  </x:sheetPr>
  <x:sheetViews>
    <x:sheetView workbookViewId="0">
      <x:selection activeCell="B3" sqref="B3"/>
    </x:sheetView>
  </x:sheetViews>
  <x:sheetData>
    <x:row r="3">
      <x:c/>
      <x:c r="B3" s="16" t="str">
        <x:v>This Excel file contains the data for the following figure or table:</x:v>
      </x:c>
    </x:row>
    <x:row r="4">
      <x:c/>
      <x:c r="B4" s="16" t="str">
        <x:v/>
      </x:c>
    </x:row>
    <x:row r="5">
      <x:c/>
      <x:c r="B5" s="15" t="str">
        <x:v>Who Cares about Using Education Research in Policy and Practice? - © OECD 2022</x:v>
      </x:c>
    </x:row>
    <x:row r="6">
      <x:c/>
      <x:c r="B6" s="16" t="str">
        <x:v>Facilitating research use: Scary Barriers (and Super Mechanisms) - Figure 5.5. Presence of coordinating mechanisms of research production, 2021</x:v>
      </x:c>
    </x:row>
    <x:row r="7">
      <x:c/>
      <x:c r="B7" s="16" t="str">
        <x:v>Version 1 - Last updated: 18-Jul-2022</x:v>
      </x:c>
    </x:row>
    <x:row r="8">
      <x:c/>
      <x:c r="B8" s="17" t="str">
        <x:v>Disclaimer: http://oe.cd/disclaimer</x:v>
      </x:c>
    </x:row>
    <x:row r="9">
      <x:c/>
      <x:c r="B9" s="16" t="str">
        <x:v/>
      </x:c>
    </x:row>
    <x:row r="10">
      <x:c/>
      <x:c r="B10" s="17" t="str">
        <x:v>Permanent location of this file: https://stat.link/u9qiaz</x:v>
      </x:c>
    </x:row>
  </x:sheetData>
  <x:hyperlinks>
    <x:hyperlink xmlns:r="http://schemas.openxmlformats.org/officeDocument/2006/relationships" ref="B5" r:id="B5"/>
    <x:hyperlink xmlns:r="http://schemas.openxmlformats.org/officeDocument/2006/relationships" ref="B8" r:id="B8"/>
    <x:hyperlink xmlns:r="http://schemas.openxmlformats.org/officeDocument/2006/relationships" ref="B10" r:id="B10"/>
  </x:hyperlinks>
</x: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E4C469DA0857744B2E25B15AB61C57C" ma:contentTypeVersion="14" ma:contentTypeDescription="Crée un document." ma:contentTypeScope="" ma:versionID="e36121e0af132278c6951e506989f78d">
  <xsd:schema xmlns:xsd="http://www.w3.org/2001/XMLSchema" xmlns:xs="http://www.w3.org/2001/XMLSchema" xmlns:p="http://schemas.microsoft.com/office/2006/metadata/properties" xmlns:ns3="96a9e30f-a77c-4cdd-aa33-614d5f6400ab" xmlns:ns4="29ef7386-ee6a-4668-a4fb-9484f91bee7f" targetNamespace="http://schemas.microsoft.com/office/2006/metadata/properties" ma:root="true" ma:fieldsID="80a3cef17fd60676a81ec8d8230fc4e5" ns3:_="" ns4:_="">
    <xsd:import namespace="96a9e30f-a77c-4cdd-aa33-614d5f6400ab"/>
    <xsd:import namespace="29ef7386-ee6a-4668-a4fb-9484f91bee7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a9e30f-a77c-4cdd-aa33-614d5f6400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9ef7386-ee6a-4668-a4fb-9484f91bee7f"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SharingHintHash" ma:index="12"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E8EC07-15E7-4CD0-9A66-6E24CBF9F400}">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29ef7386-ee6a-4668-a4fb-9484f91bee7f"/>
    <ds:schemaRef ds:uri="96a9e30f-a77c-4cdd-aa33-614d5f6400ab"/>
    <ds:schemaRef ds:uri="http://www.w3.org/XML/1998/namespace"/>
  </ds:schemaRefs>
</ds:datastoreItem>
</file>

<file path=customXml/itemProps2.xml><?xml version="1.0" encoding="utf-8"?>
<ds:datastoreItem xmlns:ds="http://schemas.openxmlformats.org/officeDocument/2006/customXml" ds:itemID="{74F36587-35DB-4AE3-A8E0-679903E49C2C}">
  <ds:schemaRefs>
    <ds:schemaRef ds:uri="http://schemas.microsoft.com/sharepoint/v3/contenttype/forms"/>
  </ds:schemaRefs>
</ds:datastoreItem>
</file>

<file path=customXml/itemProps3.xml><?xml version="1.0" encoding="utf-8"?>
<ds:datastoreItem xmlns:ds="http://schemas.openxmlformats.org/officeDocument/2006/customXml" ds:itemID="{40D1F52A-6A44-4C15-A129-D2983699D5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a9e30f-a77c-4cdd-aa33-614d5f6400ab"/>
    <ds:schemaRef ds:uri="29ef7386-ee6a-4668-a4fb-9484f91bee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g5-5</vt:lpstr>
      <vt:lpstr>'g5-5'!Print_Area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HILL Jordan</dc:creator>
  <cp:lastModifiedBy>DUCREUX Laurent</cp:lastModifiedBy>
  <cp:lastPrinted>2022-06-27T12:44:31Z</cp:lastPrinted>
  <dcterms:created xsi:type="dcterms:W3CDTF">2022-06-27T12:44:25Z</dcterms:created>
  <dcterms:modified xsi:type="dcterms:W3CDTF">2022-07-13T07:46:58Z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0x0101000E4C469DA0857744B2E25B15AB61C57C</vt:lpwstr>
  </property>
</Properties>
</file>