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58350BE6-3B62-4279-B5A7-17FB170BAD4D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2 " sheetId="1" r:id="rId1"/>
    <x:sheet name="About this file" sheetId="2" r:id="Rb185e160f4ef4cdc"/>
  </x:sheets>
  <x:definedNames>
    <x:definedName name="_xlnm.Print_Area" localSheetId="0">'g3-2 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<sst xmlns="http://schemas.openxmlformats.org/spreadsheetml/2006/main" count="130" uniqueCount="23">
  <si>
    <t>‎3.2. Mecanismos principales usados por el centro de gobierno para la coordinación de políticas, 2022</t>
  </si>
  <si>
    <t>Fuente: Encuesta sobre Centros de Gobierno de la OCDE-BID 2022.</t>
  </si>
  <si>
    <t>Reuniones ordinarias de gabinete</t>
  </si>
  <si>
    <t>Reuniones de gabinete ad hoc sobre un asunto específico</t>
  </si>
  <si>
    <t>Grupos de trabajo</t>
  </si>
  <si>
    <t>Comités técnicos permanentes</t>
  </si>
  <si>
    <t>Reuniones ad hoc entre ministerios</t>
  </si>
  <si>
    <t>Comités permanentes (ministros o vice-ministros)</t>
  </si>
  <si>
    <t>Objetivos inter-ministeriales conjuntos y planes de cumplimiento compartidos</t>
  </si>
  <si>
    <t>Gestión por resultados</t>
  </si>
  <si>
    <t>Pautas escritas</t>
  </si>
  <si>
    <t>Presupuestos inter-ministeriales</t>
  </si>
  <si>
    <t>ARG</t>
  </si>
  <si>
    <t>BRA</t>
  </si>
  <si>
    <t>CHL</t>
  </si>
  <si>
    <t>COL</t>
  </si>
  <si>
    <t>CRI</t>
  </si>
  <si>
    <t>HND</t>
  </si>
  <si>
    <t>PER</t>
  </si>
  <si>
    <t>PRY</t>
  </si>
  <si>
    <t>SLV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</si>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</sst>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8" fillId="3" borderId="0" xfId="0" applyFont="1" applyFill="1" applyBorder="1" applyAlignment="1">
      <x:alignment horizontal="centerContinuous" vertical="center" wrapText="1"/>
    </x:xf>
    <x:xf numFmtId="0" fontId="9" fillId="3" borderId="0" xfId="0" applyNumberFormat="1" applyFont="1" applyFill="1" applyBorder="1" applyAlignment="1">
      <x:alignment horizontal="left" vertical="center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185e160f4ef4cd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88367836985714E-2"/>
          <c:y val="4.0574300878201311E-2"/>
          <c:w val="0.92997599475120951"/>
          <c:h val="0.80982584491179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'g3-2 '!$B$33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'!$B$34:$B$43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4A-4DDC-9FAD-E9E78C311226}"/>
            </c:ext>
          </c:extLst>
        </c:ser>
        <c:ser>
          <c:idx val="1"/>
          <c:order val="1"/>
          <c:tx>
            <c:strRef>
              <c:f>'g3-2 '!$C$33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'!$C$34:$C$43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4A-4DDC-9FAD-E9E78C311226}"/>
            </c:ext>
          </c:extLst>
        </c:ser>
        <c:ser>
          <c:idx val="2"/>
          <c:order val="2"/>
          <c:tx>
            <c:strRef>
              <c:f>'g3-2 '!$D$33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'!$D$34:$D$43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84A-4DDC-9FAD-E9E78C311226}"/>
            </c:ext>
          </c:extLst>
        </c:ser>
        <c:ser>
          <c:idx val="3"/>
          <c:order val="3"/>
          <c:tx>
            <c:strRef>
              <c:f>'g3-2 '!$E$33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'!$E$34:$E$43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84A-4DDC-9FAD-E9E78C311226}"/>
            </c:ext>
          </c:extLst>
        </c:ser>
        <c:ser>
          <c:idx val="4"/>
          <c:order val="4"/>
          <c:tx>
            <c:strRef>
              <c:f>'g3-2 '!$F$33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'!$F$34:$F$43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984A-4DDC-9FAD-E9E78C311226}"/>
            </c:ext>
          </c:extLst>
        </c:ser>
        <c:ser>
          <c:idx val="5"/>
          <c:order val="5"/>
          <c:tx>
            <c:strRef>
              <c:f>'g3-2 '!$G$33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'!$G$34:$G$43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984A-4DDC-9FAD-E9E78C311226}"/>
            </c:ext>
          </c:extLst>
        </c:ser>
        <c:ser>
          <c:idx val="6"/>
          <c:order val="6"/>
          <c:tx>
            <c:strRef>
              <c:f>'g3-2 '!$H$33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'!$H$34:$H$43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984A-4DDC-9FAD-E9E78C311226}"/>
            </c:ext>
          </c:extLst>
        </c:ser>
        <c:ser>
          <c:idx val="7"/>
          <c:order val="7"/>
          <c:tx>
            <c:strRef>
              <c:f>'g3-2 '!$I$33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'!$I$34:$I$43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984A-4DDC-9FAD-E9E78C311226}"/>
            </c:ext>
          </c:extLst>
        </c:ser>
        <c:ser>
          <c:idx val="8"/>
          <c:order val="8"/>
          <c:tx>
            <c:strRef>
              <c:f>'g3-2 '!$J$33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984A-4DDC-9FAD-E9E78C3112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984A-4DDC-9FAD-E9E78C311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984A-4DDC-9FAD-E9E78C3112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984A-4DDC-9FAD-E9E78C31122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984A-4DDC-9FAD-E9E78C3112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984A-4DDC-9FAD-E9E78C3112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984A-4DDC-9FAD-E9E78C3112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984A-4DDC-9FAD-E9E78C3112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984A-4DDC-9FAD-E9E78C3112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984A-4DDC-9FAD-E9E78C3112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'g3-2 '!$A$34:$A$43</c:f>
              <c:strCache>
                <c:ptCount val="10"/>
                <c:pt idx="0">
                  <c:v>Reuniones ordinarias de gabinete</c:v>
                </c:pt>
                <c:pt idx="1">
                  <c:v>Reuniones de gabinete ad hoc sobre un asunto específico</c:v>
                </c:pt>
                <c:pt idx="2">
                  <c:v>Grupos de trabajo</c:v>
                </c:pt>
                <c:pt idx="3">
                  <c:v>Comités técnicos permanentes</c:v>
                </c:pt>
                <c:pt idx="4">
                  <c:v>Reuniones ad hoc entre ministerios</c:v>
                </c:pt>
                <c:pt idx="5">
                  <c:v>Comités permanentes (ministros o vice-ministros)</c:v>
                </c:pt>
                <c:pt idx="6">
                  <c:v>Objetivos inter-ministeriales conjuntos y planes de cumplimiento compartidos</c:v>
                </c:pt>
                <c:pt idx="7">
                  <c:v>Gestión por resultados</c:v>
                </c:pt>
                <c:pt idx="8">
                  <c:v>Pautas escritas</c:v>
                </c:pt>
                <c:pt idx="9">
                  <c:v>Presupuestos inter-ministeriales</c:v>
                </c:pt>
              </c:strCache>
            </c:strRef>
          </c:cat>
          <c:val>
            <c:numRef>
              <c:f>'g3-2 '!$J$34:$J$43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984A-4DDC-9FAD-E9E78C31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426992"/>
        <c:axId val="1"/>
      </c:barChart>
      <c:catAx>
        <c:axId val="1491426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 anchor="t" anchorCtr="1"/>
          <a:lstStyle/>
          <a:p>
            <a:pPr>
              <a:defRPr sz="6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14269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6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514350</xdr:colOff>
      <xdr:row>1</xdr:row>
      <xdr:rowOff>85725</xdr:rowOff>
    </xdr:from>
    <xdr:to>
      <xdr:col>4</xdr:col>
      <xdr:colOff>200025</xdr:colOff>
      <xdr:row>15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3BB468C-215E-7315-24AB-B498B68E0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vl2o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3"/>
  <x:sheetViews>
    <x:sheetView showGridLines="0" tabSelected="1" topLeftCell="A1" workbookViewId="0">
      <x:selection activeCell="L21" sqref="L21"/>
    </x:sheetView>
  </x:sheetViews>
  <x:sheetFormatPr defaultRowHeight="12.5" x14ac:dyDescent="0.25"/>
  <x:cols>
    <x:col min="1" max="1" width="60.453125" customWidth="1"/>
    <x:col min="2" max="10" width="6.81640625" customWidth="1"/>
  </x:cols>
  <x:sheetData>
    <x:row r="1" spans="1:10" ht="15" customHeight="1" x14ac:dyDescent="0.3">
      <x:c r="A1" s="1" t="s">
        <x:v>0</x:v>
      </x:c>
    </x:row>
    <x:row r="2" spans="1:10" ht="16.5" customHeight="1" x14ac:dyDescent="0.3">
      <x:c r="C2" s="2"/>
      <x:c r="D2" s="3"/>
      <x:c r="E2" s="2"/>
      <x:c r="F2" s="2"/>
      <x:c r="G2" s="2"/>
      <x:c r="H2" s="2"/>
      <x:c r="I2" s="2"/>
      <x:c r="J2" s="2"/>
    </x:row>
    <x:row r="3" spans="1:10" ht="16.5" customHeight="1" x14ac:dyDescent="0.3"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C12" s="2"/>
      <x:c r="D12" s="2"/>
      <x:c r="E12" s="2"/>
      <x:c r="F12" s="2"/>
      <x:c r="G12" s="2"/>
      <x:c r="H12" s="2"/>
      <x:c r="I12" s="2"/>
      <x:c r="J12" s="2"/>
    </x:row>
    <x:row r="13" spans="1:10" ht="16.5" customHeight="1" x14ac:dyDescent="0.3">
      <x:c r="C13" s="2"/>
      <x:c r="D13" s="2"/>
      <x:c r="E13" s="2"/>
      <x:c r="F13" s="2"/>
      <x:c r="G13" s="2"/>
      <x:c r="H13" s="2"/>
      <x:c r="I13" s="2"/>
      <x:c r="J13" s="2"/>
    </x:row>
    <x:row r="14" spans="1:10" ht="16.5" customHeight="1" x14ac:dyDescent="0.3">
      <x:c r="C14" s="2"/>
      <x:c r="D14" s="2"/>
      <x:c r="E14" s="2"/>
      <x:c r="F14" s="2"/>
      <x:c r="G14" s="2"/>
      <x:c r="H14" s="2"/>
      <x:c r="I14" s="2"/>
      <x:c r="J14" s="2"/>
    </x:row>
    <x:row r="15" spans="1:10" ht="16.5" customHeight="1" x14ac:dyDescent="0.3">
      <x:c r="C15" s="2"/>
      <x:c r="D15" s="2"/>
      <x:c r="E15" s="2"/>
      <x:c r="F15" s="2"/>
      <x:c r="G15" s="2"/>
      <x:c r="H15" s="2"/>
      <x:c r="I15" s="2"/>
      <x:c r="J15" s="2"/>
    </x:row>
    <x:row r="16" spans="1:10" ht="16.5" customHeight="1" x14ac:dyDescent="0.3">
      <x:c r="C16" s="2"/>
      <x:c r="D16" s="2"/>
      <x:c r="E16" s="2"/>
      <x:c r="F16" s="2"/>
      <x:c r="G16" s="2"/>
      <x:c r="H16" s="2"/>
      <x:c r="I16" s="2"/>
      <x:c r="J16" s="2"/>
    </x:row>
    <x:row r="17" spans="1:10" ht="16.5" customHeight="1" x14ac:dyDescent="0.3">
      <x:c r="A17" s="4" t="s">
        <x:v>1</x:v>
      </x:c>
      <x:c r="C17" s="2"/>
      <x:c r="D17" s="2"/>
      <x:c r="E17" s="2"/>
      <x:c r="F17" s="2"/>
      <x:c r="G17" s="2"/>
      <x:c r="H17" s="2"/>
      <x:c r="I17" s="2"/>
      <x:c r="J17" s="2"/>
    </x:row>
    <x:row r="19" spans="1:10" x14ac:dyDescent="0.25">
      <x:c r="A19" s="5"/>
      <x:c r="B19" s="6" t="s">
        <x:v>12</x:v>
      </x:c>
      <x:c r="C19" s="6" t="s">
        <x:v>13</x:v>
      </x:c>
      <x:c r="D19" s="6" t="s">
        <x:v>14</x:v>
      </x:c>
      <x:c r="E19" s="6" t="s">
        <x:v>15</x:v>
      </x:c>
      <x:c r="F19" s="6" t="s">
        <x:v>16</x:v>
      </x:c>
      <x:c r="G19" s="6" t="s">
        <x:v>17</x:v>
      </x:c>
      <x:c r="H19" s="6" t="s">
        <x:v>18</x:v>
      </x:c>
      <x:c r="I19" s="6" t="s">
        <x:v>19</x:v>
      </x:c>
      <x:c r="J19" s="7" t="s">
        <x:v>20</x:v>
      </x:c>
    </x:row>
    <x:row r="20" spans="1:10" ht="11.25" customHeight="1" x14ac:dyDescent="0.25">
      <x:c r="A20" s="9" t="s">
        <x:v>2</x:v>
      </x:c>
      <x:c r="B20" s="10" t="s">
        <x:v>21</x:v>
      </x:c>
      <x:c r="C20" s="10" t="s">
        <x:v>21</x:v>
      </x:c>
      <x:c r="D20" s="10" t="s">
        <x:v>21</x:v>
      </x:c>
      <x:c r="E20" s="10" t="s">
        <x:v>21</x:v>
      </x:c>
      <x:c r="F20" s="10" t="s">
        <x:v>21</x:v>
      </x:c>
      <x:c r="G20" s="10" t="s">
        <x:v>21</x:v>
      </x:c>
      <x:c r="H20" s="10" t="s">
        <x:v>21</x:v>
      </x:c>
      <x:c r="I20" s="10" t="s">
        <x:v>21</x:v>
      </x:c>
      <x:c r="J20" s="11" t="s">
        <x:v>21</x:v>
      </x:c>
    </x:row>
    <x:row r="21" spans="1:10" ht="11.25" customHeight="1" x14ac:dyDescent="0.25">
      <x:c r="A21" s="12" t="s">
        <x:v>3</x:v>
      </x:c>
      <x:c r="B21" s="13" t="s">
        <x:v>21</x:v>
      </x:c>
      <x:c r="C21" s="13" t="s">
        <x:v>22</x:v>
      </x:c>
      <x:c r="D21" s="13" t="s">
        <x:v>21</x:v>
      </x:c>
      <x:c r="E21" s="13" t="s">
        <x:v>21</x:v>
      </x:c>
      <x:c r="F21" s="13" t="s">
        <x:v>21</x:v>
      </x:c>
      <x:c r="G21" s="13" t="s">
        <x:v>22</x:v>
      </x:c>
      <x:c r="H21" s="13" t="s">
        <x:v>21</x:v>
      </x:c>
      <x:c r="I21" s="13" t="s">
        <x:v>21</x:v>
      </x:c>
      <x:c r="J21" s="14" t="s">
        <x:v>21</x:v>
      </x:c>
    </x:row>
    <x:row r="22" spans="1:10" ht="11.25" customHeight="1" x14ac:dyDescent="0.25">
      <x:c r="A22" s="15" t="s">
        <x:v>4</x:v>
      </x:c>
      <x:c r="B22" s="16" t="s">
        <x:v>21</x:v>
      </x:c>
      <x:c r="C22" s="16" t="s">
        <x:v>21</x:v>
      </x:c>
      <x:c r="D22" s="16" t="s">
        <x:v>21</x:v>
      </x:c>
      <x:c r="E22" s="16" t="s">
        <x:v>21</x:v>
      </x:c>
      <x:c r="F22" s="16" t="s">
        <x:v>21</x:v>
      </x:c>
      <x:c r="G22" s="16" t="s">
        <x:v>22</x:v>
      </x:c>
      <x:c r="H22" s="16" t="s">
        <x:v>21</x:v>
      </x:c>
      <x:c r="I22" s="16" t="s">
        <x:v>22</x:v>
      </x:c>
      <x:c r="J22" s="17" t="s">
        <x:v>22</x:v>
      </x:c>
    </x:row>
    <x:row r="23" spans="1:10" ht="11.25" customHeight="1" x14ac:dyDescent="0.25">
      <x:c r="A23" s="12" t="s">
        <x:v>5</x:v>
      </x:c>
      <x:c r="B23" s="13" t="s">
        <x:v>21</x:v>
      </x:c>
      <x:c r="C23" s="13" t="s">
        <x:v>22</x:v>
      </x:c>
      <x:c r="D23" s="13" t="s">
        <x:v>21</x:v>
      </x:c>
      <x:c r="E23" s="13" t="s">
        <x:v>21</x:v>
      </x:c>
      <x:c r="F23" s="13" t="s">
        <x:v>21</x:v>
      </x:c>
      <x:c r="G23" s="13" t="s">
        <x:v>21</x:v>
      </x:c>
      <x:c r="H23" s="13" t="s">
        <x:v>22</x:v>
      </x:c>
      <x:c r="I23" s="13" t="s">
        <x:v>21</x:v>
      </x:c>
      <x:c r="J23" s="14" t="s">
        <x:v>22</x:v>
      </x:c>
    </x:row>
    <x:row r="24" spans="1:10" ht="11.25" customHeight="1" x14ac:dyDescent="0.25">
      <x:c r="A24" s="15" t="s">
        <x:v>6</x:v>
      </x:c>
      <x:c r="B24" s="16" t="s">
        <x:v>21</x:v>
      </x:c>
      <x:c r="C24" s="16" t="s">
        <x:v>21</x:v>
      </x:c>
      <x:c r="D24" s="16" t="s">
        <x:v>21</x:v>
      </x:c>
      <x:c r="E24" s="16" t="s">
        <x:v>21</x:v>
      </x:c>
      <x:c r="F24" s="16" t="s">
        <x:v>21</x:v>
      </x:c>
      <x:c r="G24" s="16" t="s">
        <x:v>22</x:v>
      </x:c>
      <x:c r="H24" s="16" t="s">
        <x:v>21</x:v>
      </x:c>
      <x:c r="I24" s="16" t="s">
        <x:v>22</x:v>
      </x:c>
      <x:c r="J24" s="17" t="s">
        <x:v>22</x:v>
      </x:c>
    </x:row>
    <x:row r="25" spans="1:10" ht="11.25" customHeight="1" x14ac:dyDescent="0.25">
      <x:c r="A25" s="12" t="s">
        <x:v>7</x:v>
      </x:c>
      <x:c r="B25" s="13" t="s">
        <x:v>22</x:v>
      </x:c>
      <x:c r="C25" s="13" t="s">
        <x:v>21</x:v>
      </x:c>
      <x:c r="D25" s="13" t="s">
        <x:v>22</x:v>
      </x:c>
      <x:c r="E25" s="13" t="s">
        <x:v>21</x:v>
      </x:c>
      <x:c r="F25" s="13" t="s">
        <x:v>21</x:v>
      </x:c>
      <x:c r="G25" s="13" t="s">
        <x:v>21</x:v>
      </x:c>
      <x:c r="H25" s="13" t="s">
        <x:v>21</x:v>
      </x:c>
      <x:c r="I25" s="13" t="s">
        <x:v>22</x:v>
      </x:c>
      <x:c r="J25" s="14" t="s">
        <x:v>22</x:v>
      </x:c>
    </x:row>
    <x:row r="26" spans="1:10" ht="11.25" customHeight="1" x14ac:dyDescent="0.25">
      <x:c r="A26" s="15" t="s">
        <x:v>8</x:v>
      </x:c>
      <x:c r="B26" s="16" t="s">
        <x:v>21</x:v>
      </x:c>
      <x:c r="C26" s="16" t="s">
        <x:v>22</x:v>
      </x:c>
      <x:c r="D26" s="16" t="s">
        <x:v>22</x:v>
      </x:c>
      <x:c r="E26" s="16" t="s">
        <x:v>22</x:v>
      </x:c>
      <x:c r="F26" s="16" t="s">
        <x:v>21</x:v>
      </x:c>
      <x:c r="G26" s="16" t="s">
        <x:v>22</x:v>
      </x:c>
      <x:c r="H26" s="16" t="s">
        <x:v>21</x:v>
      </x:c>
      <x:c r="I26" s="16" t="s">
        <x:v>21</x:v>
      </x:c>
      <x:c r="J26" s="17" t="s">
        <x:v>22</x:v>
      </x:c>
    </x:row>
    <x:row r="27" spans="1:10" ht="11.25" customHeight="1" x14ac:dyDescent="0.25">
      <x:c r="A27" s="12" t="s">
        <x:v>9</x:v>
      </x:c>
      <x:c r="B27" s="13" t="s">
        <x:v>22</x:v>
      </x:c>
      <x:c r="C27" s="13" t="s">
        <x:v>22</x:v>
      </x:c>
      <x:c r="D27" s="13" t="s">
        <x:v>22</x:v>
      </x:c>
      <x:c r="E27" s="13" t="s">
        <x:v>22</x:v>
      </x:c>
      <x:c r="F27" s="13" t="s">
        <x:v>21</x:v>
      </x:c>
      <x:c r="G27" s="13" t="s">
        <x:v>21</x:v>
      </x:c>
      <x:c r="H27" s="13" t="s">
        <x:v>21</x:v>
      </x:c>
      <x:c r="I27" s="13" t="s">
        <x:v>22</x:v>
      </x:c>
      <x:c r="J27" s="14" t="s">
        <x:v>22</x:v>
      </x:c>
    </x:row>
    <x:row r="28" spans="1:10" ht="11.25" customHeight="1" x14ac:dyDescent="0.25">
      <x:c r="A28" s="15" t="s">
        <x:v>10</x:v>
      </x:c>
      <x:c r="B28" s="16" t="s">
        <x:v>21</x:v>
      </x:c>
      <x:c r="C28" s="16" t="s">
        <x:v>21</x:v>
      </x:c>
      <x:c r="D28" s="16" t="s">
        <x:v>22</x:v>
      </x:c>
      <x:c r="E28" s="16" t="s">
        <x:v>22</x:v>
      </x:c>
      <x:c r="F28" s="16" t="s">
        <x:v>21</x:v>
      </x:c>
      <x:c r="G28" s="16" t="s">
        <x:v>22</x:v>
      </x:c>
      <x:c r="H28" s="16" t="s">
        <x:v>22</x:v>
      </x:c>
      <x:c r="I28" s="16" t="s">
        <x:v>22</x:v>
      </x:c>
      <x:c r="J28" s="17" t="s">
        <x:v>22</x:v>
      </x:c>
    </x:row>
    <x:row r="29" spans="1:10" ht="11.25" customHeight="1" x14ac:dyDescent="0.25">
      <x:c r="A29" s="18" t="s">
        <x:v>11</x:v>
      </x:c>
      <x:c r="B29" s="19" t="s">
        <x:v>21</x:v>
      </x:c>
      <x:c r="C29" s="19" t="s">
        <x:v>22</x:v>
      </x:c>
      <x:c r="D29" s="19" t="s">
        <x:v>22</x:v>
      </x:c>
      <x:c r="E29" s="19" t="s">
        <x:v>22</x:v>
      </x:c>
      <x:c r="F29" s="19" t="s">
        <x:v>21</x:v>
      </x:c>
      <x:c r="G29" s="19" t="s">
        <x:v>21</x:v>
      </x:c>
      <x:c r="H29" s="19" t="s">
        <x:v>22</x:v>
      </x:c>
      <x:c r="I29" s="19" t="s">
        <x:v>22</x:v>
      </x:c>
      <x:c r="J29" s="20" t="s">
        <x:v>22</x:v>
      </x:c>
    </x:row>
    <x:row r="32" spans="1:10" ht="13" x14ac:dyDescent="0.25">
      <x:c r="A32" s="8"/>
      <x:c r="B32" s="8"/>
      <x:c r="C32" s="8"/>
      <x:c r="D32" s="8"/>
      <x:c r="E32" s="8"/>
      <x:c r="F32" s="8"/>
      <x:c r="G32" s="8"/>
      <x:c r="H32" s="8"/>
      <x:c r="I32" s="8"/>
      <x:c r="J32" s="8"/>
    </x:row>
    <x:row r="33" spans="1:10" x14ac:dyDescent="0.25">
      <x:c r="A33" s="21"/>
      <x:c r="B33" s="21" t="s">
        <x:v>12</x:v>
      </x:c>
      <x:c r="C33" s="21" t="s">
        <x:v>13</x:v>
      </x:c>
      <x:c r="D33" s="21" t="s">
        <x:v>14</x:v>
      </x:c>
      <x:c r="E33" s="21" t="s">
        <x:v>15</x:v>
      </x:c>
      <x:c r="F33" s="21" t="s">
        <x:v>16</x:v>
      </x:c>
      <x:c r="G33" s="21" t="s">
        <x:v>17</x:v>
      </x:c>
      <x:c r="H33" s="21" t="s">
        <x:v>18</x:v>
      </x:c>
      <x:c r="I33" s="21" t="s">
        <x:v>19</x:v>
      </x:c>
      <x:c r="J33" s="21" t="s">
        <x:v>20</x:v>
      </x:c>
    </x:row>
    <x:row r="34" spans="1:10" ht="11.25" customHeight="1" x14ac:dyDescent="0.25">
      <x:c r="A34" s="22" t="s">
        <x:v>2</x:v>
      </x:c>
      <x:c r="B34" s="22">
        <x:v>1</x:v>
      </x:c>
      <x:c r="C34" s="22">
        <x:v>1</x:v>
      </x:c>
      <x:c r="D34" s="22">
        <x:v>1</x:v>
      </x:c>
      <x:c r="E34" s="22">
        <x:v>1</x:v>
      </x:c>
      <x:c r="F34" s="22">
        <x:v>1</x:v>
      </x:c>
      <x:c r="G34" s="22">
        <x:v>1</x:v>
      </x:c>
      <x:c r="H34" s="22">
        <x:v>1</x:v>
      </x:c>
      <x:c r="I34" s="22">
        <x:v>1</x:v>
      </x:c>
      <x:c r="J34" s="22">
        <x:v>1</x:v>
      </x:c>
    </x:row>
    <x:row r="35" spans="1:10" ht="11.25" customHeight="1" x14ac:dyDescent="0.25">
      <x:c r="A35" s="22" t="s">
        <x:v>3</x:v>
      </x:c>
      <x:c r="B35" s="22">
        <x:v>1</x:v>
      </x:c>
      <x:c r="C35" s="22">
        <x:v>0</x:v>
      </x:c>
      <x:c r="D35" s="22">
        <x:v>1</x:v>
      </x:c>
      <x:c r="E35" s="22">
        <x:v>1</x:v>
      </x:c>
      <x:c r="F35" s="22">
        <x:v>1</x:v>
      </x:c>
      <x:c r="G35" s="22">
        <x:v>0</x:v>
      </x:c>
      <x:c r="H35" s="22">
        <x:v>1</x:v>
      </x:c>
      <x:c r="I35" s="22">
        <x:v>1</x:v>
      </x:c>
      <x:c r="J35" s="22">
        <x:v>1</x:v>
      </x:c>
    </x:row>
    <x:row r="36" spans="1:10" ht="11.25" customHeight="1" x14ac:dyDescent="0.25">
      <x:c r="A36" s="22" t="s">
        <x:v>4</x:v>
      </x:c>
      <x:c r="B36" s="22">
        <x:v>1</x:v>
      </x:c>
      <x:c r="C36" s="22">
        <x:v>1</x:v>
      </x:c>
      <x:c r="D36" s="22">
        <x:v>1</x:v>
      </x:c>
      <x:c r="E36" s="22">
        <x:v>1</x:v>
      </x:c>
      <x:c r="F36" s="22">
        <x:v>1</x:v>
      </x:c>
      <x:c r="G36" s="22">
        <x:v>0</x:v>
      </x:c>
      <x:c r="H36" s="22">
        <x:v>1</x:v>
      </x:c>
      <x:c r="I36" s="22">
        <x:v>0</x:v>
      </x:c>
      <x:c r="J36" s="22">
        <x:v>0</x:v>
      </x:c>
    </x:row>
    <x:row r="37" spans="1:10" ht="11.25" customHeight="1" x14ac:dyDescent="0.25">
      <x:c r="A37" s="22" t="s">
        <x:v>5</x:v>
      </x:c>
      <x:c r="B37" s="22">
        <x:v>1</x:v>
      </x:c>
      <x:c r="C37" s="22">
        <x:v>0</x:v>
      </x:c>
      <x:c r="D37" s="22">
        <x:v>1</x:v>
      </x:c>
      <x:c r="E37" s="22">
        <x:v>1</x:v>
      </x:c>
      <x:c r="F37" s="22">
        <x:v>1</x:v>
      </x:c>
      <x:c r="G37" s="22">
        <x:v>1</x:v>
      </x:c>
      <x:c r="H37" s="22">
        <x:v>0</x:v>
      </x:c>
      <x:c r="I37" s="22">
        <x:v>1</x:v>
      </x:c>
      <x:c r="J37" s="22">
        <x:v>0</x:v>
      </x:c>
    </x:row>
    <x:row r="38" spans="1:10" ht="11.25" customHeight="1" x14ac:dyDescent="0.25">
      <x:c r="A38" s="22" t="s">
        <x:v>6</x:v>
      </x:c>
      <x:c r="B38" s="22">
        <x:v>1</x:v>
      </x:c>
      <x:c r="C38" s="22">
        <x:v>1</x:v>
      </x:c>
      <x:c r="D38" s="22">
        <x:v>1</x:v>
      </x:c>
      <x:c r="E38" s="22">
        <x:v>1</x:v>
      </x:c>
      <x:c r="F38" s="22">
        <x:v>1</x:v>
      </x:c>
      <x:c r="G38" s="22">
        <x:v>0</x:v>
      </x:c>
      <x:c r="H38" s="22">
        <x:v>1</x:v>
      </x:c>
      <x:c r="I38" s="22">
        <x:v>0</x:v>
      </x:c>
      <x:c r="J38" s="22">
        <x:v>0</x:v>
      </x:c>
    </x:row>
    <x:row r="39" spans="1:10" ht="11.25" customHeight="1" x14ac:dyDescent="0.25">
      <x:c r="A39" s="22" t="s">
        <x:v>7</x:v>
      </x:c>
      <x:c r="B39" s="22">
        <x:v>0</x:v>
      </x:c>
      <x:c r="C39" s="22">
        <x:v>1</x:v>
      </x:c>
      <x:c r="D39" s="22">
        <x:v>0</x:v>
      </x:c>
      <x:c r="E39" s="22">
        <x:v>1</x:v>
      </x:c>
      <x:c r="F39" s="22">
        <x:v>1</x:v>
      </x:c>
      <x:c r="G39" s="22">
        <x:v>1</x:v>
      </x:c>
      <x:c r="H39" s="22">
        <x:v>1</x:v>
      </x:c>
      <x:c r="I39" s="22">
        <x:v>0</x:v>
      </x:c>
      <x:c r="J39" s="22">
        <x:v>0</x:v>
      </x:c>
    </x:row>
    <x:row r="40" spans="1:10" ht="11.25" customHeight="1" x14ac:dyDescent="0.25">
      <x:c r="A40" s="22" t="s">
        <x:v>8</x:v>
      </x:c>
      <x:c r="B40" s="22">
        <x:v>1</x:v>
      </x:c>
      <x:c r="C40" s="22">
        <x:v>0</x:v>
      </x:c>
      <x:c r="D40" s="22">
        <x:v>0</x:v>
      </x:c>
      <x:c r="E40" s="22">
        <x:v>0</x:v>
      </x:c>
      <x:c r="F40" s="22">
        <x:v>1</x:v>
      </x:c>
      <x:c r="G40" s="22">
        <x:v>0</x:v>
      </x:c>
      <x:c r="H40" s="22">
        <x:v>1</x:v>
      </x:c>
      <x:c r="I40" s="22">
        <x:v>1</x:v>
      </x:c>
      <x:c r="J40" s="22">
        <x:v>0</x:v>
      </x:c>
    </x:row>
    <x:row r="41" spans="1:10" ht="11.25" customHeight="1" x14ac:dyDescent="0.25">
      <x:c r="A41" s="22" t="s">
        <x:v>9</x:v>
      </x:c>
      <x:c r="B41" s="22">
        <x:v>0</x:v>
      </x:c>
      <x:c r="C41" s="22">
        <x:v>0</x:v>
      </x:c>
      <x:c r="D41" s="22">
        <x:v>0</x:v>
      </x:c>
      <x:c r="E41" s="22">
        <x:v>0</x:v>
      </x:c>
      <x:c r="F41" s="22">
        <x:v>1</x:v>
      </x:c>
      <x:c r="G41" s="22">
        <x:v>1</x:v>
      </x:c>
      <x:c r="H41" s="22">
        <x:v>1</x:v>
      </x:c>
      <x:c r="I41" s="22">
        <x:v>0</x:v>
      </x:c>
      <x:c r="J41" s="22">
        <x:v>0</x:v>
      </x:c>
    </x:row>
    <x:row r="42" spans="1:10" ht="11.25" customHeight="1" x14ac:dyDescent="0.25">
      <x:c r="A42" s="22" t="s">
        <x:v>10</x:v>
      </x:c>
      <x:c r="B42" s="22">
        <x:v>1</x:v>
      </x:c>
      <x:c r="C42" s="22">
        <x:v>1</x:v>
      </x:c>
      <x:c r="D42" s="22">
        <x:v>0</x:v>
      </x:c>
      <x:c r="E42" s="22">
        <x:v>0</x:v>
      </x:c>
      <x:c r="F42" s="22">
        <x:v>1</x:v>
      </x:c>
      <x:c r="G42" s="22">
        <x:v>0</x:v>
      </x:c>
      <x:c r="H42" s="22">
        <x:v>0</x:v>
      </x:c>
      <x:c r="I42" s="22">
        <x:v>0</x:v>
      </x:c>
      <x:c r="J42" s="22">
        <x:v>0</x:v>
      </x:c>
    </x:row>
    <x:row r="43" spans="1:10" ht="11.25" customHeight="1" x14ac:dyDescent="0.25">
      <x:c r="A43" s="22" t="s">
        <x:v>11</x:v>
      </x:c>
      <x:c r="B43" s="22">
        <x:v>1</x:v>
      </x:c>
      <x:c r="C43" s="22">
        <x:v>0</x:v>
      </x:c>
      <x:c r="D43" s="22">
        <x:v>0</x:v>
      </x:c>
      <x:c r="E43" s="22">
        <x:v>0</x:v>
      </x:c>
      <x:c r="F43" s="22">
        <x:v>1</x:v>
      </x:c>
      <x:c r="G43" s="22">
        <x:v>1</x:v>
      </x:c>
      <x:c r="H43" s="22">
        <x:v>0</x:v>
      </x:c>
      <x:c r="I43" s="22">
        <x:v>0</x:v>
      </x:c>
      <x:c r="J43" s="22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Gobernanza del ciclo de políticas públicas - Gráfico ‎3.2. Principales mecanismos utilizados por el CdG para coordinar políticas públicas, 2022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https://stat.link/7vl2ot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 </vt:lpstr>
      <vt:lpstr>'g3-2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2024-02-19T17:25:40Z</dcterms:created>
  <dcterms:modified xsi:type="dcterms:W3CDTF">2024-03-12T06:19:11Z</dcterms:modified>
</cp:coreProperties>
</file>