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1DDCB0C9-BF9F-4FE4-AE7D-C0BD27D436FE}" xr6:coauthVersionLast="47" xr6:coauthVersionMax="47" xr10:uidLastSave="{00000000-0000-0000-0000-000000000000}"/>
  <x:bookViews>
    <x:workbookView xWindow="4800" yWindow="3140" windowWidth="14400" windowHeight="8260" activeTab="0" xr2:uid="{EA48D808-AA14-47B8-8708-2BB8665BD400}"/>
  </x:bookViews>
  <x:sheets>
    <x:sheet name="g6-8" sheetId="1" r:id="rId1"/>
    <x:sheet name="About this file" sheetId="2" r:id="R6b596b2d846342a3"/>
  </x:sheets>
  <x:definedNames>
    <x:definedName name="_xlnm.Print_Area" localSheetId="0">'g6-8'!$A$1:$J$16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<sst xmlns="http://schemas.openxmlformats.org/spreadsheetml/2006/main" count="34" uniqueCount="15">
  <si>
    <t>‎6.8. Principales objetivos de las revisiones del gasto en los últimos tres años, 2021</t>
  </si>
  <si>
    <t>Fuente: OCDE-BID (2022), Encuesta sobre revisiones del gasto; OCDE (2020), Encuesta sobre revisión del gasto.</t>
  </si>
  <si>
    <t>Mejorar la efectividad de programas y políticas</t>
  </si>
  <si>
    <t>Alinear el gasto con las prioridades del gobierno</t>
  </si>
  <si>
    <t>Controlar el nivel de gasto total</t>
  </si>
  <si>
    <t>CHL</t>
  </si>
  <si>
    <t>MEX</t>
  </si>
  <si>
    <t>BHS</t>
  </si>
  <si>
    <t>COL</t>
  </si>
  <si>
    <t>DOM</t>
  </si>
  <si>
    <t>PER</t>
  </si>
  <si>
    <t>PRY</t>
  </si>
  <si>
    <t>Sí</t>
  </si>
  <si>
    <t>No</t>
  </si>
  <si>
    <t>Solo se muestran los datos de los países de ALC que llevaron a cabo revisiones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</si>
</sst>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Alignment="1">
      <x:alignment horizontal="center" vertical="center" wrapText="1"/>
    </x:xf>
    <x:xf numFmtId="0" fontId="3" fillId="2" borderId="2" xfId="0" applyFont="1" applyFill="1" applyBorder="1"/>
    <x:xf numFmtId="0" fontId="3" fillId="0" borderId="0" xfId="0" applyFont="1"/>
    <x:xf numFmtId="0" fontId="3" fillId="2" borderId="0" xfId="0" applyFont="1" applyFill="1"/>
    <x:xf numFmtId="0" fontId="3" fillId="0" borderId="1" xfId="0" applyFont="1" applyBorder="1" applyAlignment="1">
      <x:alignment wrapText="1"/>
    </x:xf>
    <x:xf numFmtId="0" fontId="0" fillId="0" borderId="0" xfId="0" applyAlignment="1">
      <x:alignment wrapText="1"/>
    </x:xf>
    <x:xf numFmtId="0" fontId="4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b596b2d846342a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stacked"/>
        <c:varyColors val="0"/>
        <c:ser>
          <c:idx val="0"/>
          <c:order val="0"/>
          <c:tx>
            <c:v>Mejorar la efectividad de programas y políticas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7"/>
              <c:pt idx="0">
                <c:v>CHL</c:v>
              </c:pt>
              <c:pt idx="1">
                <c:v>MEX</c:v>
              </c:pt>
              <c:pt idx="2">
                <c:v>BHS</c:v>
              </c:pt>
              <c:pt idx="3">
                <c:v>COL</c:v>
              </c:pt>
              <c:pt idx="4">
                <c:v>DOM</c:v>
              </c:pt>
              <c:pt idx="5">
                <c:v>PER</c:v>
              </c:pt>
              <c:pt idx="6">
                <c:v>PRY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561-4C59-88E9-366560968578}"/>
            </c:ext>
          </c:extLst>
        </c:ser>
        <c:ser>
          <c:idx val="1"/>
          <c:order val="1"/>
          <c:tx>
            <c:v>Alinear el gasto con las prioridades del gobierno</c:v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7"/>
              <c:pt idx="0">
                <c:v>CHL</c:v>
              </c:pt>
              <c:pt idx="1">
                <c:v>MEX</c:v>
              </c:pt>
              <c:pt idx="2">
                <c:v>BHS</c:v>
              </c:pt>
              <c:pt idx="3">
                <c:v>COL</c:v>
              </c:pt>
              <c:pt idx="4">
                <c:v>DOM</c:v>
              </c:pt>
              <c:pt idx="5">
                <c:v>PER</c:v>
              </c:pt>
              <c:pt idx="6">
                <c:v>PRY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1-4C59-88E9-366560968578}"/>
            </c:ext>
          </c:extLst>
        </c:ser>
        <c:ser>
          <c:idx val="2"/>
          <c:order val="2"/>
          <c:tx>
            <c:v>Controlar el nivel de gasto total</c:v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Lit>
              <c:ptCount val="7"/>
              <c:pt idx="0">
                <c:v>CHL</c:v>
              </c:pt>
              <c:pt idx="1">
                <c:v>MEX</c:v>
              </c:pt>
              <c:pt idx="2">
                <c:v>BHS</c:v>
              </c:pt>
              <c:pt idx="3">
                <c:v>COL</c:v>
              </c:pt>
              <c:pt idx="4">
                <c:v>DOM</c:v>
              </c:pt>
              <c:pt idx="5">
                <c:v>PER</c:v>
              </c:pt>
              <c:pt idx="6">
                <c:v>PRY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561-4C59-88E9-36656096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3.3751212853698538E-2"/>
          <c:y val="1.9822085080447228E-2"/>
          <c:w val="0.96188603495045444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1</xdr:row>
      <xdr:rowOff>0</xdr:rowOff>
    </xdr:from>
    <xdr:to>
      <xdr:col>7</xdr:col>
      <xdr:colOff>468964</xdr:colOff>
      <xdr:row>14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9A6139-3842-4705-AB47-5ED987A18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0.06418</cdr:x>
      <cdr:y>0.04113</cdr:y>
    </cdr:from>
    <cdr:ext cx="141209" cy="81264"/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F014B64E-7D55-DB61-CC3B-58C70D96F27F}"/>
            </a:ext>
          </a:extLst>
        </cdr:cNvPr>
        <cdr:cNvSpPr/>
      </cdr:nvSpPr>
      <cdr:spPr>
        <a:xfrm xmlns:a="http://schemas.openxmlformats.org/drawingml/2006/main">
          <a:off x="366637" y="105133"/>
          <a:ext cx="141284" cy="71818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0.30496</cdr:x>
      <cdr:y>0.04234</cdr:y>
    </cdr:from>
    <cdr:ext cx="141209" cy="81293"/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C1E2609C-7B7B-AD8F-363D-3EFA424302D2}"/>
            </a:ext>
          </a:extLst>
        </cdr:cNvPr>
        <cdr:cNvSpPr/>
      </cdr:nvSpPr>
      <cdr:spPr>
        <a:xfrm xmlns:a="http://schemas.openxmlformats.org/drawingml/2006/main">
          <a:off x="1742009" y="108246"/>
          <a:ext cx="141284" cy="71818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0.6655</cdr:x>
      <cdr:y>0.04438</cdr:y>
    </cdr:from>
    <cdr:ext cx="72488" cy="83492"/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4A45C909-2E66-DB23-54B5-4BA611262019}"/>
            </a:ext>
          </a:extLst>
        </cdr:cNvPr>
        <cdr:cNvSpPr/>
      </cdr:nvSpPr>
      <cdr:spPr>
        <a:xfrm xmlns:a="http://schemas.openxmlformats.org/drawingml/2006/main">
          <a:off x="38745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0.64387</cdr:x>
      <cdr:y>0.04234</cdr:y>
    </cdr:from>
    <cdr:ext cx="141209" cy="81293"/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1D8BA393-10D8-8F1B-60C0-2ED2BC6BC424}"/>
            </a:ext>
          </a:extLst>
        </cdr:cNvPr>
        <cdr:cNvSpPr/>
      </cdr:nvSpPr>
      <cdr:spPr>
        <a:xfrm xmlns:a="http://schemas.openxmlformats.org/drawingml/2006/main">
          <a:off x="37486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q184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405765F-270D-4F7C-8212-FB11F4A74859}" mc:Ignorable="x14ac xr xr2 xr3">
  <x:sheetPr>
    <x:pageSetUpPr fitToPage="1"/>
  </x:sheetPr>
  <x:dimension ref="A1:J28"/>
  <x:sheetViews>
    <x:sheetView showGridLines="0" tabSelected="1" topLeftCell="A1" workbookViewId="0">
      <x:selection activeCell="G28" sqref="G28"/>
    </x:sheetView>
  </x:sheetViews>
  <x:sheetFormatPr defaultRowHeight="12.5" x14ac:dyDescent="0.25"/>
  <x:cols>
    <x:col min="3" max="3" width="13.453125" customWidth="1"/>
    <x:col min="4" max="5" width="14.26953125" customWidth="1"/>
  </x:cols>
  <x:sheetData>
    <x:row r="1" spans="1:10" ht="15" customHeight="1" x14ac:dyDescent="0.3">
      <x:c r="A1" s="1" t="s">
        <x:v>0</x:v>
      </x:c>
    </x:row>
    <x:row r="2" spans="1:10" ht="16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6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6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6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6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6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6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6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6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6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6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6.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6.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6.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6.5" customHeight="1" x14ac:dyDescent="0.3">
      <x:c r="A16" s="9" t="s">
        <x:v>1</x:v>
      </x:c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5" x14ac:dyDescent="0.25">
      <x:c r="A17" s="9" t="s">
        <x:v>14</x:v>
      </x:c>
    </x:row>
    <x:row r="21" spans="1:5" s="8" customFormat="1" ht="31.5" x14ac:dyDescent="0.25">
      <x:c r="B21" s="3"/>
      <x:c r="C21" s="7" t="s">
        <x:v>2</x:v>
      </x:c>
      <x:c r="D21" s="7" t="s">
        <x:v>3</x:v>
      </x:c>
      <x:c r="E21" s="7" t="s">
        <x:v>4</x:v>
      </x:c>
    </x:row>
    <x:row r="22" spans="1:5" x14ac:dyDescent="0.25">
      <x:c r="B22" s="6" t="s">
        <x:v>5</x:v>
      </x:c>
      <x:c r="C22" s="4" t="s">
        <x:v>12</x:v>
      </x:c>
      <x:c r="D22" s="4" t="s">
        <x:v>12</x:v>
      </x:c>
      <x:c r="E22" s="4" t="s">
        <x:v>12</x:v>
      </x:c>
    </x:row>
    <x:row r="23" spans="1:5" x14ac:dyDescent="0.25">
      <x:c r="B23" s="5" t="s">
        <x:v>6</x:v>
      </x:c>
      <x:c r="C23" s="5" t="s">
        <x:v>12</x:v>
      </x:c>
      <x:c r="D23" s="5" t="s">
        <x:v>12</x:v>
      </x:c>
      <x:c r="E23" s="5" t="s">
        <x:v>12</x:v>
      </x:c>
    </x:row>
    <x:row r="24" spans="1:5" x14ac:dyDescent="0.25">
      <x:c r="B24" s="6" t="s">
        <x:v>7</x:v>
      </x:c>
      <x:c r="C24" s="6" t="s">
        <x:v>12</x:v>
      </x:c>
      <x:c r="D24" s="6" t="s">
        <x:v>12</x:v>
      </x:c>
      <x:c r="E24" s="6" t="s">
        <x:v>13</x:v>
      </x:c>
    </x:row>
    <x:row r="25" spans="1:5" x14ac:dyDescent="0.25">
      <x:c r="B25" s="5" t="s">
        <x:v>8</x:v>
      </x:c>
      <x:c r="C25" s="5" t="s">
        <x:v>12</x:v>
      </x:c>
      <x:c r="D25" s="5" t="s">
        <x:v>13</x:v>
      </x:c>
      <x:c r="E25" s="5" t="s">
        <x:v>12</x:v>
      </x:c>
    </x:row>
    <x:row r="26" spans="1:5" x14ac:dyDescent="0.25">
      <x:c r="B26" s="6" t="s">
        <x:v>9</x:v>
      </x:c>
      <x:c r="C26" s="6" t="s">
        <x:v>12</x:v>
      </x:c>
      <x:c r="D26" s="6" t="s">
        <x:v>12</x:v>
      </x:c>
      <x:c r="E26" s="6" t="s">
        <x:v>13</x:v>
      </x:c>
    </x:row>
    <x:row r="27" spans="1:5" x14ac:dyDescent="0.25">
      <x:c r="B27" s="5" t="s">
        <x:v>10</x:v>
      </x:c>
      <x:c r="C27" s="5" t="s">
        <x:v>12</x:v>
      </x:c>
      <x:c r="D27" s="5" t="s">
        <x:v>12</x:v>
      </x:c>
      <x:c r="E27" s="5" t="s">
        <x:v>13</x:v>
      </x:c>
    </x:row>
    <x:row r="28" spans="1:5" x14ac:dyDescent="0.25">
      <x:c r="B28" s="6" t="s">
        <x:v>11</x:v>
      </x:c>
      <x:c r="C28" s="6" t="s">
        <x:v>12</x:v>
      </x:c>
      <x:c r="D28" s="6" t="s">
        <x:v>13</x:v>
      </x:c>
      <x:c r="E28" s="6" t="s">
        <x:v>13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Panorama de las Administraciones Públicas: América Latina y el Caribe 2024 - © OECD 2024</x:v>
      </x:c>
    </x:row>
    <x:row r="6">
      <x:c/>
      <x:c r="B6" s="11" t="str">
        <x:v>Prácticas y procedimientos presupuestarios - Gráfico ‎6.8. Principales objetivos de las revisiones del gasto en los últimos tres años, 2021</x:v>
      </x:c>
    </x:row>
    <x:row r="7">
      <x:c/>
      <x:c r="B7" s="11" t="str">
        <x:v>Version 1 - Last updated: 13-Mar-2024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https://stat.link/cq1843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g6-8</vt:lpstr>
      <vt:lpstr>'g6-8'!Print_Area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2024-02-23T11:19:02Z</dcterms:created>
  <dcterms:modified xsi:type="dcterms:W3CDTF">2024-03-12T06:26:36Z</dcterms:modified>
</cp:coreProperties>
</file>