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C9A2463A-1DA0-4CE2-8065-C31F4E145C2B}" xr6:coauthVersionLast="47" xr6:coauthVersionMax="47" xr10:uidLastSave="{00000000-0000-0000-0000-000000000000}"/>
  <x:bookViews>
    <x:workbookView xWindow="4800" yWindow="3140" windowWidth="14400" windowHeight="8260" activeTab="0" xr2:uid="{B7A007B4-51F5-485B-963D-AF904BE8D0D5}"/>
  </x:bookViews>
  <x:sheets>
    <x:sheet name="g8-3" sheetId="1" r:id="rId1"/>
    <x:sheet name="About this file" sheetId="2" r:id="R46ba00bbe72b4412"/>
  </x:sheets>
  <x:definedNames>
    <x:definedName name="_xlnm.Print_Area" localSheetId="0">'g8-3'!$A$1:$J$13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<sst xmlns="http://schemas.openxmlformats.org/spreadsheetml/2006/main" count="81" uniqueCount="23">
  <si>
    <t xml:space="preserve">8.3. Puntos de referencia incluidos en los planes de infraestructura a largo plazo, 2022 </t>
  </si>
  <si>
    <t>Fuente: Encuesta BID-OCDE sobre la Gobernanza de Infraestructuras 2022.</t>
  </si>
  <si>
    <t>Cronología del proyecto</t>
  </si>
  <si>
    <t>Estimaciones de costes</t>
  </si>
  <si>
    <t>Logro de resultados de política pública definidos</t>
  </si>
  <si>
    <t>El plan no incluye puntos de referencia específicos</t>
  </si>
  <si>
    <t>ARG</t>
  </si>
  <si>
    <t>BOL</t>
  </si>
  <si>
    <t>BRA</t>
  </si>
  <si>
    <t>CHL</t>
  </si>
  <si>
    <t>COL</t>
  </si>
  <si>
    <t>CRI</t>
  </si>
  <si>
    <t>DOM</t>
  </si>
  <si>
    <t>ECU</t>
  </si>
  <si>
    <t>HND</t>
  </si>
  <si>
    <t>MEX</t>
  </si>
  <si>
    <t>NIC</t>
  </si>
  <si>
    <t>PAN</t>
  </si>
  <si>
    <t>PER</t>
  </si>
  <si>
    <t>PRY</t>
  </si>
  <si>
    <t>URY</t>
  </si>
  <si>
    <t>Sí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</si>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</sst>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1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</x:borders>
  <x:cellStyleXfs count="1">
    <x:xf numFmtId="0" fontId="0" fillId="0" borderId="0"/>
  </x:cellStyleXfs>
  <x:cellXfs count="11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 applyAlignment="1">
      <x:alignment horizontal="left" vertical="center" wrapText="1"/>
    </x:xf>
    <x:xf numFmtId="0" fontId="4" fillId="0" borderId="1" xfId="0" applyFont="1" applyBorder="1" applyAlignment="1">
      <x:alignment horizontal="left" vertical="center" wrapText="1"/>
    </x:xf>
    <x:xf numFmtId="0" fontId="4" fillId="2" borderId="2" xfId="0" applyFont="1" applyFill="1" applyBorder="1" applyAlignment="1">
      <x:alignment wrapText="1"/>
    </x:xf>
    <x:xf numFmtId="0" fontId="4" fillId="2" borderId="3" xfId="0" applyFont="1" applyFill="1" applyBorder="1" applyAlignment="1">
      <x:alignment horizontal="center" vertical="center" wrapText="1"/>
    </x:xf>
    <x:xf numFmtId="0" fontId="4" fillId="0" borderId="3" xfId="0" applyFont="1" applyBorder="1" applyAlignment="1">
      <x:alignment wrapText="1"/>
    </x:xf>
    <x:xf numFmtId="0" fontId="4" fillId="0" borderId="3" xfId="0" applyFont="1" applyBorder="1" applyAlignment="1">
      <x:alignment horizontal="center" vertical="center" wrapText="1"/>
    </x:xf>
    <x:xf numFmtId="0" fontId="4" fillId="2" borderId="3" xfId="0" applyFont="1" applyFill="1" applyBorder="1" applyAlignment="1">
      <x:alignment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6ba00bbe72b441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4338797343174049E-2"/>
          <c:y val="4.0519385452930733E-2"/>
          <c:w val="0.9612550596009295"/>
          <c:h val="0.84443799316216106"/>
        </c:manualLayout>
      </c:layout>
      <c:barChart>
        <c:barDir val="col"/>
        <c:grouping val="stacked"/>
        <c:varyColors val="0"/>
        <c:ser>
          <c:idx val="0"/>
          <c:order val="0"/>
          <c:tx>
            <c:v>ARG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79-4BE7-94E2-E195F3A67F72}"/>
            </c:ext>
          </c:extLst>
        </c:ser>
        <c:ser>
          <c:idx val="1"/>
          <c:order val="1"/>
          <c:tx>
            <c:v>BOL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79-4BE7-94E2-E195F3A67F72}"/>
            </c:ext>
          </c:extLst>
        </c:ser>
        <c:ser>
          <c:idx val="2"/>
          <c:order val="2"/>
          <c:tx>
            <c:v>BRA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979-4BE7-94E2-E195F3A67F7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979-4BE7-94E2-E195F3A67F7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979-4BE7-94E2-E195F3A67F7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979-4BE7-94E2-E195F3A67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5979-4BE7-94E2-E195F3A67F72}"/>
            </c:ext>
          </c:extLst>
        </c:ser>
        <c:ser>
          <c:idx val="3"/>
          <c:order val="3"/>
          <c:tx>
            <c:v>CHL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E96D48-D35D-4DD2-A580-B755D3E496D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979-4BE7-94E2-E195F3A67F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055EDA2-0DD6-4E2A-9AFD-EA952947753F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979-4BE7-94E2-E195F3A67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5979-4BE7-94E2-E195F3A67F72}"/>
            </c:ext>
          </c:extLst>
        </c:ser>
        <c:ser>
          <c:idx val="4"/>
          <c:order val="4"/>
          <c:tx>
            <c:v>COL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9E6EC62A-E069-4D80-B0A1-E187BDC829F6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979-4BE7-94E2-E195F3A67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5979-4BE7-94E2-E195F3A67F72}"/>
            </c:ext>
          </c:extLst>
        </c:ser>
        <c:ser>
          <c:idx val="5"/>
          <c:order val="5"/>
          <c:tx>
            <c:v>CRI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979-4BE7-94E2-E195F3A67F7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979-4BE7-94E2-E195F3A67F7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979-4BE7-94E2-E195F3A67F7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979-4BE7-94E2-E195F3A67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5979-4BE7-94E2-E195F3A67F72}"/>
            </c:ext>
          </c:extLst>
        </c:ser>
        <c:ser>
          <c:idx val="6"/>
          <c:order val="6"/>
          <c:tx>
            <c:v>DOM</c:v>
          </c:tx>
          <c:spPr>
            <a:solidFill>
              <a:srgbClr val="53B7E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1-5979-4BE7-94E2-E195F3A67F72}"/>
            </c:ext>
          </c:extLst>
        </c:ser>
        <c:ser>
          <c:idx val="7"/>
          <c:order val="7"/>
          <c:tx>
            <c:v>ECU</c:v>
          </c:tx>
          <c:spPr>
            <a:solidFill>
              <a:srgbClr val="ADCEE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5979-4BE7-94E2-E195F3A67F72}"/>
            </c:ext>
          </c:extLst>
        </c:ser>
        <c:ser>
          <c:idx val="8"/>
          <c:order val="8"/>
          <c:tx>
            <c:v>HND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5979-4BE7-94E2-E195F3A67F72}"/>
            </c:ext>
          </c:extLst>
        </c:ser>
        <c:ser>
          <c:idx val="9"/>
          <c:order val="9"/>
          <c:tx>
            <c:v>MEX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5979-4BE7-94E2-E195F3A67F72}"/>
            </c:ext>
          </c:extLst>
        </c:ser>
        <c:ser>
          <c:idx val="10"/>
          <c:order val="10"/>
          <c:tx>
            <c:v>NIC</c:v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5-5979-4BE7-94E2-E195F3A67F72}"/>
            </c:ext>
          </c:extLst>
        </c:ser>
        <c:ser>
          <c:idx val="11"/>
          <c:order val="11"/>
          <c:tx>
            <c:v>PAN</c:v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6-5979-4BE7-94E2-E195F3A67F72}"/>
            </c:ext>
          </c:extLst>
        </c:ser>
        <c:ser>
          <c:idx val="12"/>
          <c:order val="12"/>
          <c:tx>
            <c:v>PER</c:v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7-5979-4BE7-94E2-E195F3A67F72}"/>
            </c:ext>
          </c:extLst>
        </c:ser>
        <c:ser>
          <c:idx val="13"/>
          <c:order val="13"/>
          <c:tx>
            <c:v>PRY</c:v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8-5979-4BE7-94E2-E195F3A67F72}"/>
            </c:ext>
          </c:extLst>
        </c:ser>
        <c:ser>
          <c:idx val="14"/>
          <c:order val="14"/>
          <c:tx>
            <c:v>URY</c:v>
          </c:tx>
          <c:spPr>
            <a:solidFill>
              <a:srgbClr val="53B7E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Lit>
              <c:ptCount val="4"/>
              <c:pt idx="0">
                <c:v>Cronología del proyecto</c:v>
              </c:pt>
              <c:pt idx="1">
                <c:v>Estimaciones de costes</c:v>
              </c:pt>
              <c:pt idx="2">
                <c:v>Logro de resultados de política pública definidos</c:v>
              </c:pt>
              <c:pt idx="3">
                <c:v>El plan no incluye puntos de referencia específicos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5979-4BE7-94E2-E195F3A67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78779</xdr:colOff>
      <xdr:row>1</xdr:row>
      <xdr:rowOff>56864</xdr:rowOff>
    </xdr:from>
    <xdr:to>
      <xdr:col>9</xdr:col>
      <xdr:colOff>300091</xdr:colOff>
      <xdr:row>12</xdr:row>
      <xdr:rowOff>54262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7104A7-AAAD-4963-8DE7-1151D9E3B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xctk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08A71-FF9B-4515-BD43-F88D110EB8D5}" mc:Ignorable="x14ac xr xr2 xr3">
  <x:sheetPr>
    <x:pageSetUpPr fitToPage="1"/>
  </x:sheetPr>
  <x:dimension ref="A1:G33"/>
  <x:sheetViews>
    <x:sheetView showGridLines="0" tabSelected="1" topLeftCell="A1" workbookViewId="0">
      <x:selection activeCell="A14" sqref="A14"/>
    </x:sheetView>
  </x:sheetViews>
  <x:sheetFormatPr defaultRowHeight="12.5" x14ac:dyDescent="0.25"/>
  <x:sheetData>
    <x:row r="1" spans="1:7" ht="16.5" customHeight="1" x14ac:dyDescent="0.3">
      <x:c r="A1" s="1" t="s">
        <x:v>0</x:v>
      </x:c>
      <x:c r="B1" s="2"/>
      <x:c r="C1" s="2"/>
      <x:c r="D1" s="2"/>
      <x:c r="E1" s="2"/>
      <x:c r="F1" s="2"/>
      <x:c r="G1" s="2"/>
    </x:row>
    <x:row r="2" spans="1:7" ht="16.5" customHeight="1" x14ac:dyDescent="0.3">
      <x:c r="A2" s="2"/>
      <x:c r="B2" s="2"/>
      <x:c r="C2" s="2"/>
      <x:c r="D2" s="2"/>
      <x:c r="E2" s="2"/>
      <x:c r="F2" s="2"/>
      <x:c r="G2" s="2"/>
    </x:row>
    <x:row r="3" spans="1:7" ht="16.5" customHeight="1" x14ac:dyDescent="0.3">
      <x:c r="A3" s="2"/>
      <x:c r="B3" s="2"/>
      <x:c r="C3" s="2"/>
      <x:c r="D3" s="2"/>
      <x:c r="E3" s="2"/>
      <x:c r="F3" s="2"/>
      <x:c r="G3" s="2"/>
    </x:row>
    <x:row r="4" spans="1:7" ht="16.5" customHeight="1" x14ac:dyDescent="0.3">
      <x:c r="A4" s="2"/>
      <x:c r="B4" s="2"/>
      <x:c r="C4" s="2"/>
      <x:c r="D4" s="2"/>
      <x:c r="E4" s="2"/>
      <x:c r="F4" s="2"/>
      <x:c r="G4" s="2"/>
    </x:row>
    <x:row r="5" spans="1:7" ht="16.5" customHeight="1" x14ac:dyDescent="0.3">
      <x:c r="A5" s="2"/>
      <x:c r="B5" s="2"/>
      <x:c r="C5" s="2"/>
      <x:c r="D5" s="2"/>
      <x:c r="E5" s="2"/>
      <x:c r="F5" s="2"/>
      <x:c r="G5" s="2"/>
    </x:row>
    <x:row r="6" spans="1:7" ht="16.5" customHeight="1" x14ac:dyDescent="0.3">
      <x:c r="A6" s="2"/>
      <x:c r="B6" s="2"/>
      <x:c r="C6" s="2"/>
      <x:c r="D6" s="2"/>
      <x:c r="E6" s="2"/>
      <x:c r="F6" s="2"/>
      <x:c r="G6" s="2"/>
    </x:row>
    <x:row r="7" spans="1:7" ht="16.5" customHeight="1" x14ac:dyDescent="0.3">
      <x:c r="A7" s="2"/>
      <x:c r="B7" s="2"/>
      <x:c r="C7" s="2"/>
      <x:c r="D7" s="2"/>
      <x:c r="E7" s="2"/>
      <x:c r="F7" s="2"/>
      <x:c r="G7" s="2"/>
    </x:row>
    <x:row r="8" spans="1:7" ht="16.5" customHeight="1" x14ac:dyDescent="0.3">
      <x:c r="A8" s="2"/>
      <x:c r="B8" s="2"/>
      <x:c r="C8" s="2"/>
      <x:c r="D8" s="2"/>
      <x:c r="E8" s="2"/>
      <x:c r="F8" s="2"/>
      <x:c r="G8" s="2"/>
    </x:row>
    <x:row r="9" spans="1:7" ht="16.5" customHeight="1" x14ac:dyDescent="0.3">
      <x:c r="A9" s="2"/>
      <x:c r="B9" s="2"/>
      <x:c r="C9" s="2"/>
      <x:c r="D9" s="2"/>
      <x:c r="E9" s="2"/>
      <x:c r="F9" s="2"/>
      <x:c r="G9" s="2"/>
    </x:row>
    <x:row r="10" spans="1:7" ht="16.5" customHeight="1" x14ac:dyDescent="0.3">
      <x:c r="A10" s="2"/>
      <x:c r="B10" s="2"/>
      <x:c r="C10" s="2"/>
      <x:c r="D10" s="2"/>
      <x:c r="E10" s="2"/>
      <x:c r="F10" s="2"/>
      <x:c r="G10" s="2"/>
    </x:row>
    <x:row r="11" spans="1:7" ht="16.5" customHeight="1" x14ac:dyDescent="0.3">
      <x:c r="A11" s="2"/>
      <x:c r="B11" s="2"/>
      <x:c r="C11" s="2"/>
      <x:c r="D11" s="2"/>
      <x:c r="E11" s="2"/>
      <x:c r="F11" s="2"/>
      <x:c r="G11" s="2"/>
    </x:row>
    <x:row r="12" spans="1:7" ht="16.5" customHeight="1" x14ac:dyDescent="0.3">
      <x:c r="A12" s="2"/>
      <x:c r="B12" s="2"/>
      <x:c r="C12" s="2"/>
      <x:c r="D12" s="2"/>
      <x:c r="E12" s="2"/>
    </x:row>
    <x:row r="13" spans="1:7" ht="16.5" customHeight="1" x14ac:dyDescent="0.3">
      <x:c r="A13" s="3" t="s">
        <x:v>1</x:v>
      </x:c>
      <x:c r="B13" s="2"/>
      <x:c r="C13" s="2"/>
      <x:c r="D13" s="2"/>
      <x:c r="E13" s="2"/>
    </x:row>
    <x:row r="18" spans="2:6" ht="50" x14ac:dyDescent="0.25">
      <x:c r="B18" s="4"/>
      <x:c r="C18" s="5" t="s">
        <x:v>2</x:v>
      </x:c>
      <x:c r="D18" s="5" t="s">
        <x:v>3</x:v>
      </x:c>
      <x:c r="E18" s="5" t="s">
        <x:v>4</x:v>
      </x:c>
      <x:c r="F18" s="5" t="s">
        <x:v>5</x:v>
      </x:c>
    </x:row>
    <x:row r="19" spans="2:6" x14ac:dyDescent="0.25">
      <x:c r="B19" s="6" t="s">
        <x:v>6</x:v>
      </x:c>
      <x:c r="C19" s="7" t="s">
        <x:v>22</x:v>
      </x:c>
      <x:c r="D19" s="7" t="s">
        <x:v>22</x:v>
      </x:c>
      <x:c r="E19" s="7" t="s">
        <x:v>22</x:v>
      </x:c>
      <x:c r="F19" s="7" t="s">
        <x:v>22</x:v>
      </x:c>
    </x:row>
    <x:row r="20" spans="2:6" x14ac:dyDescent="0.25">
      <x:c r="B20" s="8" t="s">
        <x:v>7</x:v>
      </x:c>
      <x:c r="C20" s="9" t="s">
        <x:v>22</x:v>
      </x:c>
      <x:c r="D20" s="9" t="s">
        <x:v>22</x:v>
      </x:c>
      <x:c r="E20" s="9" t="s">
        <x:v>22</x:v>
      </x:c>
      <x:c r="F20" s="9" t="s">
        <x:v>22</x:v>
      </x:c>
    </x:row>
    <x:row r="21" spans="2:6" x14ac:dyDescent="0.25">
      <x:c r="B21" s="10" t="s">
        <x:v>8</x:v>
      </x:c>
      <x:c r="C21" s="7" t="s">
        <x:v>21</x:v>
      </x:c>
      <x:c r="D21" s="7" t="s">
        <x:v>21</x:v>
      </x:c>
      <x:c r="E21" s="7" t="s">
        <x:v>21</x:v>
      </x:c>
      <x:c r="F21" s="7" t="s">
        <x:v>21</x:v>
      </x:c>
    </x:row>
    <x:row r="22" spans="2:6" x14ac:dyDescent="0.25">
      <x:c r="B22" s="8" t="s">
        <x:v>9</x:v>
      </x:c>
      <x:c r="C22" s="9" t="s">
        <x:v>21</x:v>
      </x:c>
      <x:c r="D22" s="9" t="s">
        <x:v>21</x:v>
      </x:c>
      <x:c r="E22" s="9" t="s">
        <x:v>22</x:v>
      </x:c>
      <x:c r="F22" s="9" t="s">
        <x:v>22</x:v>
      </x:c>
    </x:row>
    <x:row r="23" spans="2:6" x14ac:dyDescent="0.25">
      <x:c r="B23" s="10" t="s">
        <x:v>10</x:v>
      </x:c>
      <x:c r="C23" s="7" t="s">
        <x:v>22</x:v>
      </x:c>
      <x:c r="D23" s="7" t="s">
        <x:v>22</x:v>
      </x:c>
      <x:c r="E23" s="7" t="s">
        <x:v>21</x:v>
      </x:c>
      <x:c r="F23" s="7" t="s">
        <x:v>22</x:v>
      </x:c>
    </x:row>
    <x:row r="24" spans="2:6" x14ac:dyDescent="0.25">
      <x:c r="B24" s="8" t="s">
        <x:v>11</x:v>
      </x:c>
      <x:c r="C24" s="9" t="s">
        <x:v>21</x:v>
      </x:c>
      <x:c r="D24" s="9" t="s">
        <x:v>21</x:v>
      </x:c>
      <x:c r="E24" s="9" t="s">
        <x:v>22</x:v>
      </x:c>
      <x:c r="F24" s="9" t="s">
        <x:v>21</x:v>
      </x:c>
    </x:row>
    <x:row r="25" spans="2:6" x14ac:dyDescent="0.25">
      <x:c r="B25" s="10" t="s">
        <x:v>12</x:v>
      </x:c>
      <x:c r="C25" s="7" t="s">
        <x:v>22</x:v>
      </x:c>
      <x:c r="D25" s="7" t="s">
        <x:v>22</x:v>
      </x:c>
      <x:c r="E25" s="7" t="s">
        <x:v>22</x:v>
      </x:c>
      <x:c r="F25" s="7" t="s">
        <x:v>22</x:v>
      </x:c>
    </x:row>
    <x:row r="26" spans="2:6" x14ac:dyDescent="0.25">
      <x:c r="B26" s="8" t="s">
        <x:v>13</x:v>
      </x:c>
      <x:c r="C26" s="9" t="s">
        <x:v>22</x:v>
      </x:c>
      <x:c r="D26" s="9" t="s">
        <x:v>22</x:v>
      </x:c>
      <x:c r="E26" s="9" t="s">
        <x:v>22</x:v>
      </x:c>
      <x:c r="F26" s="9" t="s">
        <x:v>22</x:v>
      </x:c>
    </x:row>
    <x:row r="27" spans="2:6" x14ac:dyDescent="0.25">
      <x:c r="B27" s="10" t="s">
        <x:v>14</x:v>
      </x:c>
      <x:c r="C27" s="7" t="s">
        <x:v>22</x:v>
      </x:c>
      <x:c r="D27" s="7" t="s">
        <x:v>22</x:v>
      </x:c>
      <x:c r="E27" s="7" t="s">
        <x:v>22</x:v>
      </x:c>
      <x:c r="F27" s="7" t="s">
        <x:v>22</x:v>
      </x:c>
    </x:row>
    <x:row r="28" spans="2:6" x14ac:dyDescent="0.25">
      <x:c r="B28" s="8" t="s">
        <x:v>15</x:v>
      </x:c>
      <x:c r="C28" s="9" t="s">
        <x:v>22</x:v>
      </x:c>
      <x:c r="D28" s="9" t="s">
        <x:v>22</x:v>
      </x:c>
      <x:c r="E28" s="9" t="s">
        <x:v>22</x:v>
      </x:c>
      <x:c r="F28" s="9" t="s">
        <x:v>22</x:v>
      </x:c>
    </x:row>
    <x:row r="29" spans="2:6" x14ac:dyDescent="0.25">
      <x:c r="B29" s="10" t="s">
        <x:v>16</x:v>
      </x:c>
      <x:c r="C29" s="7" t="s">
        <x:v>22</x:v>
      </x:c>
      <x:c r="D29" s="7" t="s">
        <x:v>22</x:v>
      </x:c>
      <x:c r="E29" s="7" t="s">
        <x:v>22</x:v>
      </x:c>
      <x:c r="F29" s="7" t="s">
        <x:v>22</x:v>
      </x:c>
    </x:row>
    <x:row r="30" spans="2:6" x14ac:dyDescent="0.25">
      <x:c r="B30" s="8" t="s">
        <x:v>17</x:v>
      </x:c>
      <x:c r="C30" s="9" t="s">
        <x:v>22</x:v>
      </x:c>
      <x:c r="D30" s="9" t="s">
        <x:v>22</x:v>
      </x:c>
      <x:c r="E30" s="9" t="s">
        <x:v>22</x:v>
      </x:c>
      <x:c r="F30" s="9" t="s">
        <x:v>22</x:v>
      </x:c>
    </x:row>
    <x:row r="31" spans="2:6" x14ac:dyDescent="0.25">
      <x:c r="B31" s="10" t="s">
        <x:v>18</x:v>
      </x:c>
      <x:c r="C31" s="7" t="s">
        <x:v>22</x:v>
      </x:c>
      <x:c r="D31" s="7" t="s">
        <x:v>22</x:v>
      </x:c>
      <x:c r="E31" s="7" t="s">
        <x:v>22</x:v>
      </x:c>
      <x:c r="F31" s="7" t="s">
        <x:v>22</x:v>
      </x:c>
    </x:row>
    <x:row r="32" spans="2:6" x14ac:dyDescent="0.25">
      <x:c r="B32" s="8" t="s">
        <x:v>19</x:v>
      </x:c>
      <x:c r="C32" s="9" t="s">
        <x:v>22</x:v>
      </x:c>
      <x:c r="D32" s="9" t="s">
        <x:v>22</x:v>
      </x:c>
      <x:c r="E32" s="9" t="s">
        <x:v>22</x:v>
      </x:c>
      <x:c r="F32" s="9" t="s">
        <x:v>22</x:v>
      </x:c>
    </x:row>
    <x:row r="33" spans="2:6" x14ac:dyDescent="0.25">
      <x:c r="B33" s="10" t="s">
        <x:v>20</x:v>
      </x:c>
      <x:c r="C33" s="7" t="s">
        <x:v>22</x:v>
      </x:c>
      <x:c r="D33" s="7" t="s">
        <x:v>22</x:v>
      </x:c>
      <x:c r="E33" s="7" t="s">
        <x:v>22</x:v>
      </x:c>
      <x:c r="F33" s="7" t="s">
        <x:v>22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Panorama de las Administraciones Públicas: América Latina y el Caribe 2024 - © OECD 2024</x:v>
      </x:c>
    </x:row>
    <x:row r="6">
      <x:c/>
      <x:c r="B6" s="12" t="str">
        <x:v>Planeación y ejecución de infraestructura - Gráfico ‎8.3. Puntos de referencia incluidos en los planes de infraestructura a largo plazo, 2022</x:v>
      </x:c>
    </x:row>
    <x:row r="7">
      <x:c/>
      <x:c r="B7" s="12" t="str">
        <x:v>Version 1 - Last updated: 13-Mar-2024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https://stat.link/fxctkh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g8-3</vt:lpstr>
      <vt:lpstr>'g8-3'!Print_Area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2024-02-23T17:05:51Z</dcterms:created>
  <dcterms:modified xsi:type="dcterms:W3CDTF">2024-03-12T06:29:35Z</dcterms:modified>
</cp:coreProperties>
</file>