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dafxcbje\STATLINK\"/>
    </mc:Choice>
  </mc:AlternateContent>
  <xr:revisionPtr revIDLastSave="0" documentId="13_ncr:1_{AF322C4C-3D71-468F-A88F-B871DF55226C}" xr6:coauthVersionLast="47" xr6:coauthVersionMax="47" xr10:uidLastSave="{00000000-0000-0000-0000-000000000000}"/>
  <x:bookViews>
    <x:workbookView xWindow="3440" yWindow="1680" windowWidth="9320" windowHeight="8520" activeTab="0" xr2:uid="{00000000-000D-0000-FFFF-FFFF00000000}"/>
  </x:bookViews>
  <x:sheets>
    <x:sheet name="g6-12" sheetId="1" r:id="rId1"/>
    <x:sheet name="About this file" sheetId="2" r:id="R3670dc6efdbf4c4a"/>
  </x:sheets>
  <x:definedNames>
    <x:definedName name="_xlnm.Print_Area" localSheetId="0">'g6-12'!$A$1:$M$25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<sst xmlns="http://schemas.openxmlformats.org/spreadsheetml/2006/main" count="73" uniqueCount="31">
  <si>
    <t>6.12. Purpose of medium-term financial planning for health expenditure, 2021</t>
  </si>
  <si>
    <t>Source: OECD (2021), Survey on macro-level management of health expenditure, with a special focus on multi-annual financial planning for health</t>
  </si>
  <si>
    <t>Figure notes: Data for Canada, Denmark, Germany, Hungary, Ireland, Lithuania, Poland, Portugal, the Slovak Republic, Slovenia, Spain, Switzerland, Türkiye and the United States are not available.</t>
  </si>
  <si>
    <t>Data only cover countries who produce estimates of future health expenditure.</t>
  </si>
  <si>
    <t>For informational purposes only</t>
  </si>
  <si>
    <t>To provide guaranteed minimum floors</t>
  </si>
  <si>
    <t>To provide binding maximum ceilings</t>
  </si>
  <si>
    <t xml:space="preserve">To provide binding budget allocations </t>
  </si>
  <si>
    <t>AUS</t>
  </si>
  <si>
    <t>AUT</t>
  </si>
  <si>
    <t>BEL</t>
  </si>
  <si>
    <t>COL</t>
  </si>
  <si>
    <t>CZE</t>
  </si>
  <si>
    <t>EST</t>
  </si>
  <si>
    <t>FRA</t>
  </si>
  <si>
    <t>JPN</t>
  </si>
  <si>
    <t>KOR</t>
  </si>
  <si>
    <t>LUX</t>
  </si>
  <si>
    <t>NOR</t>
  </si>
  <si>
    <t>CHL</t>
  </si>
  <si>
    <t>CRI</t>
  </si>
  <si>
    <t>GBR</t>
  </si>
  <si>
    <t>GRC</t>
  </si>
  <si>
    <t>ISR</t>
  </si>
  <si>
    <t>NLD</t>
  </si>
  <si>
    <t>FIN</t>
  </si>
  <si>
    <t>ISL</t>
  </si>
  <si>
    <t>ITA</t>
  </si>
  <si>
    <t>LVA</t>
  </si>
  <si>
    <t>Purpose of medium-term financial planning for health expenditure</t>
  </si>
  <si>
    <t>Country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</si>
</sst>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b/>
      <x:sz val="12"/>
      <x:color rgb="FF000000"/>
      <x:name val="Arial Narrow"/>
      <x:family val="2"/>
    </x:font>
    <x:font>
      <x:i/>
      <x:sz val="10"/>
      <x:color theme="1"/>
      <x:name val="Arial"/>
      <x:family val="2"/>
    </x:font>
    <x:font>
      <x:b/>
      <x:sz val="10"/>
      <x:color theme="0"/>
      <x:name val="Arial"/>
      <x:family val="2"/>
    </x:font>
    <x:font>
      <x:sz val="10"/>
      <x:color theme="0"/>
      <x:name val="Arial"/>
      <x:family val="2"/>
    </x:font>
    <x:font>
      <x:b/>
      <x:sz val="8"/>
      <x:color theme="0"/>
      <x:name val="Calibri"/>
      <x:family val="2"/>
    </x:font>
    <x:font>
      <x:sz val="8"/>
      <x:color theme="0"/>
      <x:name val="Calibri"/>
      <x:family val="2"/>
    </x:font>
    <x:font>
      <x:sz val="8"/>
      <x:color theme="1"/>
      <x:name val="Arial"/>
      <x:family val="2"/>
    </x:font>
    <x:font>
      <x:i/>
      <x:sz val="8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0">
    <x:xf numFmtId="0" fontId="0" fillId="0" borderId="0" xfId="0"/>
    <x:xf numFmtId="0" fontId="1" fillId="0" borderId="0" xfId="0" applyFont="1"/>
    <x:xf numFmtId="0" fontId="2" fillId="0" borderId="0" xfId="0" applyFont="1" applyAlignment="1">
      <x:alignment vertical="top" wrapText="1"/>
    </x:xf>
    <x:xf numFmtId="0" fontId="3" fillId="2" borderId="0" xfId="0" applyFont="1" applyFill="1" applyBorder="1" applyAlignment="1">
      <x:alignment horizontal="centerContinuous" vertical="center" wrapText="1"/>
    </x:xf>
    <x:xf numFmtId="0" fontId="4" fillId="2" borderId="0" xfId="0" applyFont="1" applyFill="1" applyBorder="1"/>
    <x:xf numFmtId="0" fontId="5" fillId="2" borderId="0" xfId="0" applyFont="1" applyFill="1" applyBorder="1" applyAlignment="1">
      <x:alignment horizontal="centerContinuous" vertical="center" wrapText="1"/>
    </x:xf>
    <x:xf numFmtId="0" fontId="6" fillId="2" borderId="0" xfId="0" applyNumberFormat="1" applyFont="1" applyFill="1" applyBorder="1" applyAlignment="1">
      <x:alignment horizontal="left" vertical="center"/>
    </x:xf>
    <x:xf numFmtId="1" fontId="6" fillId="2" borderId="0" xfId="0" applyNumberFormat="1" applyFont="1" applyFill="1" applyBorder="1" applyAlignment="1">
      <x:alignment horizontal="left" vertical="center"/>
    </x:xf>
    <x:xf numFmtId="0" fontId="7" fillId="0" borderId="0" xfId="0" applyFont="1"/>
    <x:xf numFmtId="0" fontId="8" fillId="0" borderId="0" xfId="0" applyFont="1" applyAlignment="1">
      <x:alignment vertical="top"/>
    </x:xf>
    <x:xf fontId="9"/>
    <x:xf fontId="10"/>
    <x:xf fontId="11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670dc6efdbf4c4a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3086938798725923"/>
          <c:y val="1.9920583961339597E-2"/>
          <c:w val="0.64006883554449323"/>
          <c:h val="0.7713106341619244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'g6-12'!$B$52</c:f>
              <c:strCache>
                <c:ptCount val="1"/>
                <c:pt idx="0">
                  <c:v>AUS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'g6-12'!$A$53:$A$56</c:f>
              <c:strCache>
                <c:ptCount val="4"/>
                <c:pt idx="0">
                  <c:v>For informational purposes only</c:v>
                </c:pt>
                <c:pt idx="1">
                  <c:v>To provide guaranteed minimum floors</c:v>
                </c:pt>
                <c:pt idx="2">
                  <c:v>To provide binding maximum ceilings</c:v>
                </c:pt>
                <c:pt idx="3">
                  <c:v>To provide binding budget allocations </c:v>
                </c:pt>
              </c:strCache>
            </c:strRef>
          </c:cat>
          <c:val>
            <c:numRef>
              <c:f>'g6-12'!$B$53:$B$56</c:f>
              <c:numCache>
                <c:formatCode>0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E-4DB1-859B-1AA78378D002}"/>
            </c:ext>
          </c:extLst>
        </c:ser>
        <c:ser>
          <c:idx val="1"/>
          <c:order val="1"/>
          <c:tx>
            <c:strRef>
              <c:f>'g6-12'!$C$52</c:f>
              <c:strCache>
                <c:ptCount val="1"/>
                <c:pt idx="0">
                  <c:v>AUT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'g6-12'!$A$53:$A$56</c:f>
              <c:strCache>
                <c:ptCount val="4"/>
                <c:pt idx="0">
                  <c:v>For informational purposes only</c:v>
                </c:pt>
                <c:pt idx="1">
                  <c:v>To provide guaranteed minimum floors</c:v>
                </c:pt>
                <c:pt idx="2">
                  <c:v>To provide binding maximum ceilings</c:v>
                </c:pt>
                <c:pt idx="3">
                  <c:v>To provide binding budget allocations </c:v>
                </c:pt>
              </c:strCache>
            </c:strRef>
          </c:cat>
          <c:val>
            <c:numRef>
              <c:f>'g6-12'!$C$53:$C$56</c:f>
              <c:numCache>
                <c:formatCode>0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DE-4DB1-859B-1AA78378D002}"/>
            </c:ext>
          </c:extLst>
        </c:ser>
        <c:ser>
          <c:idx val="2"/>
          <c:order val="2"/>
          <c:tx>
            <c:strRef>
              <c:f>'g6-12'!$D$52</c:f>
              <c:strCache>
                <c:ptCount val="1"/>
                <c:pt idx="0">
                  <c:v>BEL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'g6-12'!$A$53:$A$56</c:f>
              <c:strCache>
                <c:ptCount val="4"/>
                <c:pt idx="0">
                  <c:v>For informational purposes only</c:v>
                </c:pt>
                <c:pt idx="1">
                  <c:v>To provide guaranteed minimum floors</c:v>
                </c:pt>
                <c:pt idx="2">
                  <c:v>To provide binding maximum ceilings</c:v>
                </c:pt>
                <c:pt idx="3">
                  <c:v>To provide binding budget allocations </c:v>
                </c:pt>
              </c:strCache>
            </c:strRef>
          </c:cat>
          <c:val>
            <c:numRef>
              <c:f>'g6-12'!$D$53:$D$56</c:f>
              <c:numCache>
                <c:formatCode>0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DE-4DB1-859B-1AA78378D002}"/>
            </c:ext>
          </c:extLst>
        </c:ser>
        <c:ser>
          <c:idx val="3"/>
          <c:order val="3"/>
          <c:tx>
            <c:strRef>
              <c:f>'g6-12'!$E$52</c:f>
              <c:strCache>
                <c:ptCount val="1"/>
                <c:pt idx="0">
                  <c:v>COL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'g6-12'!$A$53:$A$56</c:f>
              <c:strCache>
                <c:ptCount val="4"/>
                <c:pt idx="0">
                  <c:v>For informational purposes only</c:v>
                </c:pt>
                <c:pt idx="1">
                  <c:v>To provide guaranteed minimum floors</c:v>
                </c:pt>
                <c:pt idx="2">
                  <c:v>To provide binding maximum ceilings</c:v>
                </c:pt>
                <c:pt idx="3">
                  <c:v>To provide binding budget allocations </c:v>
                </c:pt>
              </c:strCache>
            </c:strRef>
          </c:cat>
          <c:val>
            <c:numRef>
              <c:f>'g6-12'!$E$53:$E$56</c:f>
              <c:numCache>
                <c:formatCode>0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DE-4DB1-859B-1AA78378D002}"/>
            </c:ext>
          </c:extLst>
        </c:ser>
        <c:ser>
          <c:idx val="4"/>
          <c:order val="4"/>
          <c:tx>
            <c:strRef>
              <c:f>'g6-12'!$F$52</c:f>
              <c:strCache>
                <c:ptCount val="1"/>
                <c:pt idx="0">
                  <c:v>CZE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'g6-12'!$A$53:$A$56</c:f>
              <c:strCache>
                <c:ptCount val="4"/>
                <c:pt idx="0">
                  <c:v>For informational purposes only</c:v>
                </c:pt>
                <c:pt idx="1">
                  <c:v>To provide guaranteed minimum floors</c:v>
                </c:pt>
                <c:pt idx="2">
                  <c:v>To provide binding maximum ceilings</c:v>
                </c:pt>
                <c:pt idx="3">
                  <c:v>To provide binding budget allocations </c:v>
                </c:pt>
              </c:strCache>
            </c:strRef>
          </c:cat>
          <c:val>
            <c:numRef>
              <c:f>'g6-12'!$F$53:$F$56</c:f>
              <c:numCache>
                <c:formatCode>0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DE-4DB1-859B-1AA78378D002}"/>
            </c:ext>
          </c:extLst>
        </c:ser>
        <c:ser>
          <c:idx val="5"/>
          <c:order val="5"/>
          <c:tx>
            <c:strRef>
              <c:f>'g6-12'!$G$52</c:f>
              <c:strCache>
                <c:ptCount val="1"/>
                <c:pt idx="0">
                  <c:v>EST</c:v>
                </c:pt>
              </c:strCache>
            </c:strRef>
          </c:tx>
          <c:spPr>
            <a:solidFill>
              <a:srgbClr val="A7B9E3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'g6-12'!$A$53:$A$56</c:f>
              <c:strCache>
                <c:ptCount val="4"/>
                <c:pt idx="0">
                  <c:v>For informational purposes only</c:v>
                </c:pt>
                <c:pt idx="1">
                  <c:v>To provide guaranteed minimum floors</c:v>
                </c:pt>
                <c:pt idx="2">
                  <c:v>To provide binding maximum ceilings</c:v>
                </c:pt>
                <c:pt idx="3">
                  <c:v>To provide binding budget allocations </c:v>
                </c:pt>
              </c:strCache>
            </c:strRef>
          </c:cat>
          <c:val>
            <c:numRef>
              <c:f>'g6-12'!$G$53:$G$56</c:f>
              <c:numCache>
                <c:formatCode>0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DE-4DB1-859B-1AA78378D002}"/>
            </c:ext>
          </c:extLst>
        </c:ser>
        <c:ser>
          <c:idx val="6"/>
          <c:order val="6"/>
          <c:tx>
            <c:strRef>
              <c:f>'g6-12'!$H$52</c:f>
              <c:strCache>
                <c:ptCount val="1"/>
                <c:pt idx="0">
                  <c:v>FRA</c:v>
                </c:pt>
              </c:strCache>
            </c:strRef>
          </c:tx>
          <c:spPr>
            <a:solidFill>
              <a:srgbClr val="A7B9E3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'g6-12'!$A$53:$A$56</c:f>
              <c:strCache>
                <c:ptCount val="4"/>
                <c:pt idx="0">
                  <c:v>For informational purposes only</c:v>
                </c:pt>
                <c:pt idx="1">
                  <c:v>To provide guaranteed minimum floors</c:v>
                </c:pt>
                <c:pt idx="2">
                  <c:v>To provide binding maximum ceilings</c:v>
                </c:pt>
                <c:pt idx="3">
                  <c:v>To provide binding budget allocations </c:v>
                </c:pt>
              </c:strCache>
            </c:strRef>
          </c:cat>
          <c:val>
            <c:numRef>
              <c:f>'g6-12'!$H$53:$H$56</c:f>
              <c:numCache>
                <c:formatCode>0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DE-4DB1-859B-1AA78378D002}"/>
            </c:ext>
          </c:extLst>
        </c:ser>
        <c:ser>
          <c:idx val="7"/>
          <c:order val="7"/>
          <c:tx>
            <c:strRef>
              <c:f>'g6-12'!$I$52</c:f>
              <c:strCache>
                <c:ptCount val="1"/>
                <c:pt idx="0">
                  <c:v>JPN</c:v>
                </c:pt>
              </c:strCache>
            </c:strRef>
          </c:tx>
          <c:spPr>
            <a:solidFill>
              <a:srgbClr val="A7B9E3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'g6-12'!$A$53:$A$56</c:f>
              <c:strCache>
                <c:ptCount val="4"/>
                <c:pt idx="0">
                  <c:v>For informational purposes only</c:v>
                </c:pt>
                <c:pt idx="1">
                  <c:v>To provide guaranteed minimum floors</c:v>
                </c:pt>
                <c:pt idx="2">
                  <c:v>To provide binding maximum ceilings</c:v>
                </c:pt>
                <c:pt idx="3">
                  <c:v>To provide binding budget allocations </c:v>
                </c:pt>
              </c:strCache>
            </c:strRef>
          </c:cat>
          <c:val>
            <c:numRef>
              <c:f>'g6-12'!$I$53:$I$56</c:f>
              <c:numCache>
                <c:formatCode>0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DE-4DB1-859B-1AA78378D002}"/>
            </c:ext>
          </c:extLst>
        </c:ser>
        <c:ser>
          <c:idx val="8"/>
          <c:order val="8"/>
          <c:tx>
            <c:strRef>
              <c:f>'g6-12'!$J$52</c:f>
              <c:strCache>
                <c:ptCount val="1"/>
                <c:pt idx="0">
                  <c:v>KOR</c:v>
                </c:pt>
              </c:strCache>
            </c:strRef>
          </c:tx>
          <c:spPr>
            <a:solidFill>
              <a:srgbClr val="A7B9E3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DE-4DB1-859B-1AA78378D00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2DE-4DB1-859B-1AA78378D00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2DE-4DB1-859B-1AA78378D00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'g6-12'!$A$53:$A$56</c:f>
              <c:strCache>
                <c:ptCount val="4"/>
                <c:pt idx="0">
                  <c:v>For informational purposes only</c:v>
                </c:pt>
                <c:pt idx="1">
                  <c:v>To provide guaranteed minimum floors</c:v>
                </c:pt>
                <c:pt idx="2">
                  <c:v>To provide binding maximum ceilings</c:v>
                </c:pt>
                <c:pt idx="3">
                  <c:v>To provide binding budget allocations </c:v>
                </c:pt>
              </c:strCache>
            </c:strRef>
          </c:cat>
          <c:val>
            <c:numRef>
              <c:f>'g6-12'!$J$53:$J$56</c:f>
              <c:numCache>
                <c:formatCode>0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2DE-4DB1-859B-1AA78378D002}"/>
            </c:ext>
          </c:extLst>
        </c:ser>
        <c:ser>
          <c:idx val="10"/>
          <c:order val="9"/>
          <c:tx>
            <c:strRef>
              <c:f>'g6-12'!$K$52</c:f>
              <c:strCache>
                <c:ptCount val="1"/>
                <c:pt idx="0">
                  <c:v>LUX</c:v>
                </c:pt>
              </c:strCache>
            </c:strRef>
          </c:tx>
          <c:spPr>
            <a:solidFill>
              <a:srgbClr val="A7B9E3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'g6-12'!$A$53:$A$56</c:f>
              <c:strCache>
                <c:ptCount val="4"/>
                <c:pt idx="0">
                  <c:v>For informational purposes only</c:v>
                </c:pt>
                <c:pt idx="1">
                  <c:v>To provide guaranteed minimum floors</c:v>
                </c:pt>
                <c:pt idx="2">
                  <c:v>To provide binding maximum ceilings</c:v>
                </c:pt>
                <c:pt idx="3">
                  <c:v>To provide binding budget allocations </c:v>
                </c:pt>
              </c:strCache>
            </c:strRef>
          </c:cat>
          <c:val>
            <c:numRef>
              <c:f>'g6-12'!$K$53:$K$56</c:f>
              <c:numCache>
                <c:formatCode>0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2DE-4DB1-859B-1AA78378D002}"/>
            </c:ext>
          </c:extLst>
        </c:ser>
        <c:ser>
          <c:idx val="11"/>
          <c:order val="10"/>
          <c:tx>
            <c:strRef>
              <c:f>'g6-12'!$L$52</c:f>
              <c:strCache>
                <c:ptCount val="1"/>
                <c:pt idx="0">
                  <c:v>NOR</c:v>
                </c:pt>
              </c:strCache>
            </c:strRef>
          </c:tx>
          <c:spPr>
            <a:solidFill>
              <a:srgbClr val="A7B9E3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'g6-12'!$A$53:$A$56</c:f>
              <c:strCache>
                <c:ptCount val="4"/>
                <c:pt idx="0">
                  <c:v>For informational purposes only</c:v>
                </c:pt>
                <c:pt idx="1">
                  <c:v>To provide guaranteed minimum floors</c:v>
                </c:pt>
                <c:pt idx="2">
                  <c:v>To provide binding maximum ceilings</c:v>
                </c:pt>
                <c:pt idx="3">
                  <c:v>To provide binding budget allocations </c:v>
                </c:pt>
              </c:strCache>
            </c:strRef>
          </c:cat>
          <c:val>
            <c:numRef>
              <c:f>'g6-12'!$L$53:$L$56</c:f>
              <c:numCache>
                <c:formatCode>0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2DE-4DB1-859B-1AA78378D002}"/>
            </c:ext>
          </c:extLst>
        </c:ser>
        <c:ser>
          <c:idx val="12"/>
          <c:order val="11"/>
          <c:tx>
            <c:strRef>
              <c:f>'g6-12'!$M$52</c:f>
              <c:strCache>
                <c:ptCount val="1"/>
                <c:pt idx="0">
                  <c:v>CHL</c:v>
                </c:pt>
              </c:strCache>
            </c:strRef>
          </c:tx>
          <c:spPr>
            <a:solidFill>
              <a:srgbClr val="A7B9E3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'g6-12'!$A$53:$A$56</c:f>
              <c:strCache>
                <c:ptCount val="4"/>
                <c:pt idx="0">
                  <c:v>For informational purposes only</c:v>
                </c:pt>
                <c:pt idx="1">
                  <c:v>To provide guaranteed minimum floors</c:v>
                </c:pt>
                <c:pt idx="2">
                  <c:v>To provide binding maximum ceilings</c:v>
                </c:pt>
                <c:pt idx="3">
                  <c:v>To provide binding budget allocations </c:v>
                </c:pt>
              </c:strCache>
            </c:strRef>
          </c:cat>
          <c:val>
            <c:numRef>
              <c:f>'g6-12'!$M$53:$M$56</c:f>
              <c:numCache>
                <c:formatCode>0</c:formatCode>
                <c:ptCount val="4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2DE-4DB1-859B-1AA78378D002}"/>
            </c:ext>
          </c:extLst>
        </c:ser>
        <c:ser>
          <c:idx val="13"/>
          <c:order val="12"/>
          <c:tx>
            <c:strRef>
              <c:f>'g6-12'!$N$52</c:f>
              <c:strCache>
                <c:ptCount val="1"/>
                <c:pt idx="0">
                  <c:v>CRI</c:v>
                </c:pt>
              </c:strCache>
            </c:strRef>
          </c:tx>
          <c:spPr>
            <a:solidFill>
              <a:srgbClr val="A7B9E3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'g6-12'!$A$53:$A$56</c:f>
              <c:strCache>
                <c:ptCount val="4"/>
                <c:pt idx="0">
                  <c:v>For informational purposes only</c:v>
                </c:pt>
                <c:pt idx="1">
                  <c:v>To provide guaranteed minimum floors</c:v>
                </c:pt>
                <c:pt idx="2">
                  <c:v>To provide binding maximum ceilings</c:v>
                </c:pt>
                <c:pt idx="3">
                  <c:v>To provide binding budget allocations </c:v>
                </c:pt>
              </c:strCache>
            </c:strRef>
          </c:cat>
          <c:val>
            <c:numRef>
              <c:f>'g6-12'!$N$53:$N$56</c:f>
              <c:numCache>
                <c:formatCode>0</c:formatCode>
                <c:ptCount val="4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2DE-4DB1-859B-1AA78378D002}"/>
            </c:ext>
          </c:extLst>
        </c:ser>
        <c:ser>
          <c:idx val="14"/>
          <c:order val="13"/>
          <c:tx>
            <c:strRef>
              <c:f>'g6-12'!$O$52</c:f>
              <c:strCache>
                <c:ptCount val="1"/>
                <c:pt idx="0">
                  <c:v>GBR</c:v>
                </c:pt>
              </c:strCache>
            </c:strRef>
          </c:tx>
          <c:spPr>
            <a:solidFill>
              <a:srgbClr val="A7B9E3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'g6-12'!$A$53:$A$56</c:f>
              <c:strCache>
                <c:ptCount val="4"/>
                <c:pt idx="0">
                  <c:v>For informational purposes only</c:v>
                </c:pt>
                <c:pt idx="1">
                  <c:v>To provide guaranteed minimum floors</c:v>
                </c:pt>
                <c:pt idx="2">
                  <c:v>To provide binding maximum ceilings</c:v>
                </c:pt>
                <c:pt idx="3">
                  <c:v>To provide binding budget allocations </c:v>
                </c:pt>
              </c:strCache>
            </c:strRef>
          </c:cat>
          <c:val>
            <c:numRef>
              <c:f>'g6-12'!$O$53:$O$56</c:f>
              <c:numCache>
                <c:formatCode>0</c:formatCode>
                <c:ptCount val="4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2DE-4DB1-859B-1AA78378D002}"/>
            </c:ext>
          </c:extLst>
        </c:ser>
        <c:ser>
          <c:idx val="15"/>
          <c:order val="14"/>
          <c:tx>
            <c:strRef>
              <c:f>'g6-12'!$P$52</c:f>
              <c:strCache>
                <c:ptCount val="1"/>
                <c:pt idx="0">
                  <c:v>GRC</c:v>
                </c:pt>
              </c:strCache>
            </c:strRef>
          </c:tx>
          <c:spPr>
            <a:solidFill>
              <a:srgbClr val="A7B9E3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'g6-12'!$A$53:$A$56</c:f>
              <c:strCache>
                <c:ptCount val="4"/>
                <c:pt idx="0">
                  <c:v>For informational purposes only</c:v>
                </c:pt>
                <c:pt idx="1">
                  <c:v>To provide guaranteed minimum floors</c:v>
                </c:pt>
                <c:pt idx="2">
                  <c:v>To provide binding maximum ceilings</c:v>
                </c:pt>
                <c:pt idx="3">
                  <c:v>To provide binding budget allocations </c:v>
                </c:pt>
              </c:strCache>
            </c:strRef>
          </c:cat>
          <c:val>
            <c:numRef>
              <c:f>'g6-12'!$P$53:$P$56</c:f>
              <c:numCache>
                <c:formatCode>0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2DE-4DB1-859B-1AA78378D002}"/>
            </c:ext>
          </c:extLst>
        </c:ser>
        <c:ser>
          <c:idx val="16"/>
          <c:order val="15"/>
          <c:tx>
            <c:strRef>
              <c:f>'g6-12'!$Q$52</c:f>
              <c:strCache>
                <c:ptCount val="1"/>
                <c:pt idx="0">
                  <c:v>ISR</c:v>
                </c:pt>
              </c:strCache>
            </c:strRef>
          </c:tx>
          <c:spPr>
            <a:solidFill>
              <a:srgbClr val="A7B9E3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'g6-12'!$A$53:$A$56</c:f>
              <c:strCache>
                <c:ptCount val="4"/>
                <c:pt idx="0">
                  <c:v>For informational purposes only</c:v>
                </c:pt>
                <c:pt idx="1">
                  <c:v>To provide guaranteed minimum floors</c:v>
                </c:pt>
                <c:pt idx="2">
                  <c:v>To provide binding maximum ceilings</c:v>
                </c:pt>
                <c:pt idx="3">
                  <c:v>To provide binding budget allocations </c:v>
                </c:pt>
              </c:strCache>
            </c:strRef>
          </c:cat>
          <c:val>
            <c:numRef>
              <c:f>'g6-12'!$Q$53:$Q$56</c:f>
              <c:numCache>
                <c:formatCode>0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2DE-4DB1-859B-1AA78378D002}"/>
            </c:ext>
          </c:extLst>
        </c:ser>
        <c:ser>
          <c:idx val="17"/>
          <c:order val="16"/>
          <c:tx>
            <c:strRef>
              <c:f>'g6-12'!$R$52</c:f>
              <c:strCache>
                <c:ptCount val="1"/>
                <c:pt idx="0">
                  <c:v>NLD</c:v>
                </c:pt>
              </c:strCache>
            </c:strRef>
          </c:tx>
          <c:spPr>
            <a:solidFill>
              <a:srgbClr val="A7B9E3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'g6-12'!$A$53:$A$56</c:f>
              <c:strCache>
                <c:ptCount val="4"/>
                <c:pt idx="0">
                  <c:v>For informational purposes only</c:v>
                </c:pt>
                <c:pt idx="1">
                  <c:v>To provide guaranteed minimum floors</c:v>
                </c:pt>
                <c:pt idx="2">
                  <c:v>To provide binding maximum ceilings</c:v>
                </c:pt>
                <c:pt idx="3">
                  <c:v>To provide binding budget allocations </c:v>
                </c:pt>
              </c:strCache>
            </c:strRef>
          </c:cat>
          <c:val>
            <c:numRef>
              <c:f>'g6-12'!$R$53:$R$56</c:f>
              <c:numCache>
                <c:formatCode>0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2DE-4DB1-859B-1AA78378D002}"/>
            </c:ext>
          </c:extLst>
        </c:ser>
        <c:ser>
          <c:idx val="18"/>
          <c:order val="17"/>
          <c:tx>
            <c:strRef>
              <c:f>'g6-12'!$S$52</c:f>
              <c:strCache>
                <c:ptCount val="1"/>
                <c:pt idx="0">
                  <c:v>FIN</c:v>
                </c:pt>
              </c:strCache>
            </c:strRef>
          </c:tx>
          <c:spPr>
            <a:solidFill>
              <a:srgbClr val="A7B9E3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'g6-12'!$A$53:$A$56</c:f>
              <c:strCache>
                <c:ptCount val="4"/>
                <c:pt idx="0">
                  <c:v>For informational purposes only</c:v>
                </c:pt>
                <c:pt idx="1">
                  <c:v>To provide guaranteed minimum floors</c:v>
                </c:pt>
                <c:pt idx="2">
                  <c:v>To provide binding maximum ceilings</c:v>
                </c:pt>
                <c:pt idx="3">
                  <c:v>To provide binding budget allocations </c:v>
                </c:pt>
              </c:strCache>
            </c:strRef>
          </c:cat>
          <c:val>
            <c:numRef>
              <c:f>'g6-12'!$S$53:$S$56</c:f>
              <c:numCache>
                <c:formatCode>0</c:formatCode>
                <c:ptCount val="4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2DE-4DB1-859B-1AA78378D002}"/>
            </c:ext>
          </c:extLst>
        </c:ser>
        <c:ser>
          <c:idx val="19"/>
          <c:order val="18"/>
          <c:tx>
            <c:strRef>
              <c:f>'g6-12'!$T$52</c:f>
              <c:strCache>
                <c:ptCount val="1"/>
                <c:pt idx="0">
                  <c:v>ISL</c:v>
                </c:pt>
              </c:strCache>
            </c:strRef>
          </c:tx>
          <c:spPr>
            <a:solidFill>
              <a:srgbClr val="A7B9E3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'g6-12'!$A$53:$A$56</c:f>
              <c:strCache>
                <c:ptCount val="4"/>
                <c:pt idx="0">
                  <c:v>For informational purposes only</c:v>
                </c:pt>
                <c:pt idx="1">
                  <c:v>To provide guaranteed minimum floors</c:v>
                </c:pt>
                <c:pt idx="2">
                  <c:v>To provide binding maximum ceilings</c:v>
                </c:pt>
                <c:pt idx="3">
                  <c:v>To provide binding budget allocations </c:v>
                </c:pt>
              </c:strCache>
            </c:strRef>
          </c:cat>
          <c:val>
            <c:numRef>
              <c:f>'g6-12'!$T$53:$T$56</c:f>
              <c:numCache>
                <c:formatCode>0</c:formatCode>
                <c:ptCount val="4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2DE-4DB1-859B-1AA78378D002}"/>
            </c:ext>
          </c:extLst>
        </c:ser>
        <c:ser>
          <c:idx val="20"/>
          <c:order val="19"/>
          <c:tx>
            <c:strRef>
              <c:f>'g6-12'!$U$52</c:f>
              <c:strCache>
                <c:ptCount val="1"/>
                <c:pt idx="0">
                  <c:v>ITA</c:v>
                </c:pt>
              </c:strCache>
            </c:strRef>
          </c:tx>
          <c:spPr>
            <a:solidFill>
              <a:srgbClr val="A7B9E3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'g6-12'!$A$53:$A$56</c:f>
              <c:strCache>
                <c:ptCount val="4"/>
                <c:pt idx="0">
                  <c:v>For informational purposes only</c:v>
                </c:pt>
                <c:pt idx="1">
                  <c:v>To provide guaranteed minimum floors</c:v>
                </c:pt>
                <c:pt idx="2">
                  <c:v>To provide binding maximum ceilings</c:v>
                </c:pt>
                <c:pt idx="3">
                  <c:v>To provide binding budget allocations </c:v>
                </c:pt>
              </c:strCache>
            </c:strRef>
          </c:cat>
          <c:val>
            <c:numRef>
              <c:f>'g6-12'!$U$53:$U$56</c:f>
              <c:numCache>
                <c:formatCode>0</c:formatCode>
                <c:ptCount val="4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2DE-4DB1-859B-1AA78378D002}"/>
            </c:ext>
          </c:extLst>
        </c:ser>
        <c:ser>
          <c:idx val="9"/>
          <c:order val="20"/>
          <c:tx>
            <c:strRef>
              <c:f>'g6-12'!$V$52</c:f>
              <c:strCache>
                <c:ptCount val="1"/>
                <c:pt idx="0">
                  <c:v>LVA</c:v>
                </c:pt>
              </c:strCache>
            </c:strRef>
          </c:tx>
          <c:spPr>
            <a:solidFill>
              <a:srgbClr val="A7B9E3"/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'g6-12'!$A$53:$A$56</c:f>
              <c:strCache>
                <c:ptCount val="4"/>
                <c:pt idx="0">
                  <c:v>For informational purposes only</c:v>
                </c:pt>
                <c:pt idx="1">
                  <c:v>To provide guaranteed minimum floors</c:v>
                </c:pt>
                <c:pt idx="2">
                  <c:v>To provide binding maximum ceilings</c:v>
                </c:pt>
                <c:pt idx="3">
                  <c:v>To provide binding budget allocations </c:v>
                </c:pt>
              </c:strCache>
            </c:strRef>
          </c:cat>
          <c:val>
            <c:numRef>
              <c:f>'g6-12'!$V$53:$V$56</c:f>
              <c:numCache>
                <c:formatCode>0</c:formatCode>
                <c:ptCount val="4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2DE-4DB1-859B-1AA78378D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6392687"/>
        <c:axId val="1"/>
      </c:barChart>
      <c:catAx>
        <c:axId val="406392687"/>
        <c:scaling>
          <c:orientation val="minMax"/>
        </c:scaling>
        <c:delete val="0"/>
        <c:axPos val="r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10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max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>
                    <a:latin typeface="Arial Narrow" panose="020B0606020202030204" pitchFamily="34" charset="0"/>
                  </a:defRPr>
                </a:pPr>
                <a:r>
                  <a:rPr lang="en-GB" sz="900">
                    <a:effectLst/>
                  </a:rPr>
                  <a:t>number of surveyed countries who produce estimates of future health expenditures</a:t>
                </a:r>
              </a:p>
            </c:rich>
          </c:tx>
          <c:layout>
            <c:manualLayout>
              <c:xMode val="edge"/>
              <c:yMode val="edge"/>
              <c:x val="0.45304964539007092"/>
              <c:y val="0.88569909833825977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 anchor="b" anchorCtr="1"/>
          <a:lstStyle/>
          <a:p>
            <a:pPr>
              <a:defRPr sz="10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06392687"/>
        <c:crosses val="autoZero"/>
        <c:crossBetween val="between"/>
      </c:valAx>
      <c:spPr>
        <a:solidFill>
          <a:srgbClr val="E7E6E6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2</xdr:row>
      <xdr:rowOff>19050</xdr:rowOff>
    </xdr:from>
    <xdr:to>
      <xdr:col>11</xdr:col>
      <xdr:colOff>57150</xdr:colOff>
      <xdr:row>20</xdr:row>
      <xdr:rowOff>114300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9A546404-5BB7-09D4-BD49-C752AAB937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d5c5d31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j5b9ud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V57"/>
  <x:sheetViews>
    <x:sheetView showGridLines="0" tabSelected="1" topLeftCell="A1" workbookViewId="0">
      <x:selection activeCell="G1" sqref="G1"/>
    </x:sheetView>
  </x:sheetViews>
  <x:sheetFormatPr defaultRowHeight="12.5" x14ac:dyDescent="0.25"/>
  <x:cols>
    <x:col min="1" max="1" width="32.54296875" customWidth="1"/>
    <x:col min="2" max="22" width="6.81640625" customWidth="1"/>
  </x:cols>
  <x:sheetData>
    <x:row r="1" spans="1:1" ht="15.75" customHeight="1" x14ac:dyDescent="0.35">
      <x:c r="A1" s="1" t="s">
        <x:v>0</x:v>
      </x:c>
    </x:row>
    <x:row r="2" spans="1:1" ht="12.75" customHeight="1" x14ac:dyDescent="0.25"/>
    <x:row r="3" spans="1:1" ht="12.75" customHeight="1" x14ac:dyDescent="0.25"/>
    <x:row r="4" spans="1:1" ht="12.75" customHeight="1" x14ac:dyDescent="0.25"/>
    <x:row r="5" spans="1:1" ht="12.75" customHeight="1" x14ac:dyDescent="0.25"/>
    <x:row r="6" spans="1:1" ht="12.75" customHeight="1" x14ac:dyDescent="0.25"/>
    <x:row r="7" spans="1:1" ht="12.75" customHeight="1" x14ac:dyDescent="0.25"/>
    <x:row r="8" spans="1:1" ht="12.75" customHeight="1" x14ac:dyDescent="0.25"/>
    <x:row r="9" spans="1:1" ht="12.75" customHeight="1" x14ac:dyDescent="0.25"/>
    <x:row r="10" spans="1:1" ht="12.75" customHeight="1" x14ac:dyDescent="0.25"/>
    <x:row r="11" spans="1:1" ht="12.75" customHeight="1" x14ac:dyDescent="0.25"/>
    <x:row r="12" spans="1:1" ht="12.75" customHeight="1" x14ac:dyDescent="0.25"/>
    <x:row r="13" spans="1:1" ht="12.75" customHeight="1" x14ac:dyDescent="0.25"/>
    <x:row r="14" spans="1:1" ht="12.75" customHeight="1" x14ac:dyDescent="0.25"/>
    <x:row r="15" spans="1:1" ht="12.75" customHeight="1" x14ac:dyDescent="0.25"/>
    <x:row r="16" spans="1:1" ht="12.75" customHeight="1" x14ac:dyDescent="0.25"/>
    <x:row r="17" spans="1:8" ht="12.75" customHeight="1" x14ac:dyDescent="0.25"/>
    <x:row r="18" spans="1:8" ht="12.75" customHeight="1" x14ac:dyDescent="0.25"/>
    <x:row r="19" spans="1:8" ht="12.75" customHeight="1" x14ac:dyDescent="0.25"/>
    <x:row r="20" spans="1:8" ht="12.75" customHeight="1" x14ac:dyDescent="0.25"/>
    <x:row r="21" spans="1:8" ht="12.75" customHeight="1" x14ac:dyDescent="0.25"/>
    <x:row r="22" spans="1:8" ht="12.75" customHeight="1" x14ac:dyDescent="0.25"/>
    <x:row r="23" spans="1:8" ht="12.75" customHeight="1" x14ac:dyDescent="0.25">
      <x:c r="A23" s="9" t="s">
        <x:v>1</x:v>
      </x:c>
      <x:c r="B23" s="2"/>
      <x:c r="C23" s="2"/>
      <x:c r="D23" s="2"/>
      <x:c r="E23" s="2"/>
      <x:c r="F23" s="2"/>
      <x:c r="G23" s="2"/>
      <x:c r="H23" s="2"/>
    </x:row>
    <x:row r="24" spans="1:8" ht="12.75" customHeight="1" x14ac:dyDescent="0.25">
      <x:c r="A24" s="9" t="s">
        <x:v>2</x:v>
      </x:c>
      <x:c r="B24" s="2"/>
      <x:c r="C24" s="2"/>
      <x:c r="D24" s="2"/>
      <x:c r="E24" s="2"/>
      <x:c r="F24" s="2"/>
      <x:c r="G24" s="2"/>
      <x:c r="H24" s="2"/>
    </x:row>
    <x:row r="25" spans="1:8" ht="10.5" customHeight="1" x14ac:dyDescent="0.25">
      <x:c r="A25" s="8" t="s">
        <x:v>3</x:v>
      </x:c>
    </x:row>
    <x:row r="27" spans="1:8" x14ac:dyDescent="0.25">
      <x:c r="A27" s="8" t="s">
        <x:v>30</x:v>
      </x:c>
      <x:c r="B27" s="8" t="s">
        <x:v>29</x:v>
      </x:c>
    </x:row>
    <x:row r="28" spans="1:8" x14ac:dyDescent="0.25">
      <x:c r="A28" s="8" t="s">
        <x:v>8</x:v>
      </x:c>
      <x:c r="B28" s="8" t="s">
        <x:v>4</x:v>
      </x:c>
      <x:c r="C28" s="8"/>
      <x:c r="D28" s="8"/>
      <x:c r="E28" s="8"/>
      <x:c r="F28" s="8"/>
      <x:c r="G28" s="8"/>
      <x:c r="H28" s="8"/>
    </x:row>
    <x:row r="29" spans="1:8" x14ac:dyDescent="0.25">
      <x:c r="A29" s="8" t="s">
        <x:v>9</x:v>
      </x:c>
      <x:c r="B29" s="8" t="s">
        <x:v>4</x:v>
      </x:c>
      <x:c r="C29" s="8"/>
      <x:c r="D29" s="8"/>
      <x:c r="E29" s="8"/>
      <x:c r="F29" s="8"/>
      <x:c r="G29" s="8"/>
      <x:c r="H29" s="8"/>
    </x:row>
    <x:row r="30" spans="1:8" x14ac:dyDescent="0.25">
      <x:c r="A30" s="8" t="s">
        <x:v>10</x:v>
      </x:c>
      <x:c r="B30" s="8" t="s">
        <x:v>4</x:v>
      </x:c>
      <x:c r="C30" s="8"/>
      <x:c r="D30" s="8"/>
      <x:c r="E30" s="8"/>
      <x:c r="F30" s="8"/>
      <x:c r="G30" s="8"/>
      <x:c r="H30" s="8"/>
    </x:row>
    <x:row r="31" spans="1:8" x14ac:dyDescent="0.25">
      <x:c r="A31" s="8" t="s">
        <x:v>11</x:v>
      </x:c>
      <x:c r="B31" s="8" t="s">
        <x:v>4</x:v>
      </x:c>
      <x:c r="C31" s="8"/>
      <x:c r="D31" s="8"/>
      <x:c r="E31" s="8"/>
      <x:c r="F31" s="8"/>
      <x:c r="G31" s="8"/>
      <x:c r="H31" s="8"/>
    </x:row>
    <x:row r="32" spans="1:8" x14ac:dyDescent="0.25">
      <x:c r="A32" s="8" t="s">
        <x:v>12</x:v>
      </x:c>
      <x:c r="B32" s="8" t="s">
        <x:v>4</x:v>
      </x:c>
      <x:c r="C32" s="8"/>
      <x:c r="D32" s="8"/>
      <x:c r="E32" s="8"/>
      <x:c r="F32" s="8"/>
      <x:c r="G32" s="8"/>
      <x:c r="H32" s="8"/>
    </x:row>
    <x:row r="33" spans="1:8" x14ac:dyDescent="0.25">
      <x:c r="A33" s="8" t="s">
        <x:v>13</x:v>
      </x:c>
      <x:c r="B33" s="8" t="s">
        <x:v>4</x:v>
      </x:c>
      <x:c r="C33" s="8"/>
      <x:c r="D33" s="8"/>
      <x:c r="E33" s="8"/>
      <x:c r="F33" s="8"/>
      <x:c r="G33" s="8"/>
      <x:c r="H33" s="8"/>
    </x:row>
    <x:row r="34" spans="1:8" x14ac:dyDescent="0.25">
      <x:c r="A34" s="8" t="s">
        <x:v>14</x:v>
      </x:c>
      <x:c r="B34" s="8" t="s">
        <x:v>4</x:v>
      </x:c>
      <x:c r="C34" s="8"/>
      <x:c r="D34" s="8"/>
      <x:c r="E34" s="8"/>
      <x:c r="F34" s="8"/>
      <x:c r="G34" s="8"/>
      <x:c r="H34" s="8"/>
    </x:row>
    <x:row r="35" spans="1:8" x14ac:dyDescent="0.25">
      <x:c r="A35" s="8" t="s">
        <x:v>15</x:v>
      </x:c>
      <x:c r="B35" s="8" t="s">
        <x:v>4</x:v>
      </x:c>
      <x:c r="C35" s="8"/>
      <x:c r="D35" s="8"/>
      <x:c r="E35" s="8"/>
      <x:c r="F35" s="8"/>
      <x:c r="G35" s="8"/>
      <x:c r="H35" s="8"/>
    </x:row>
    <x:row r="36" spans="1:8" x14ac:dyDescent="0.25">
      <x:c r="A36" s="8" t="s">
        <x:v>16</x:v>
      </x:c>
      <x:c r="B36" s="8" t="s">
        <x:v>4</x:v>
      </x:c>
      <x:c r="C36" s="8"/>
      <x:c r="D36" s="8"/>
      <x:c r="E36" s="8"/>
      <x:c r="F36" s="8"/>
      <x:c r="G36" s="8"/>
      <x:c r="H36" s="8"/>
    </x:row>
    <x:row r="37" spans="1:8" x14ac:dyDescent="0.25">
      <x:c r="A37" s="8" t="s">
        <x:v>17</x:v>
      </x:c>
      <x:c r="B37" s="8" t="s">
        <x:v>4</x:v>
      </x:c>
      <x:c r="C37" s="8"/>
      <x:c r="D37" s="8"/>
      <x:c r="E37" s="8"/>
      <x:c r="F37" s="8"/>
      <x:c r="G37" s="8"/>
      <x:c r="H37" s="8"/>
    </x:row>
    <x:row r="38" spans="1:8" x14ac:dyDescent="0.25">
      <x:c r="A38" s="8" t="s">
        <x:v>18</x:v>
      </x:c>
      <x:c r="B38" s="8" t="s">
        <x:v>4</x:v>
      </x:c>
      <x:c r="C38" s="8"/>
      <x:c r="D38" s="8"/>
      <x:c r="E38" s="8"/>
      <x:c r="F38" s="8"/>
      <x:c r="G38" s="8"/>
      <x:c r="H38" s="8"/>
    </x:row>
    <x:row r="39" spans="1:8" x14ac:dyDescent="0.25">
      <x:c r="A39" s="8" t="s">
        <x:v>19</x:v>
      </x:c>
      <x:c r="B39" s="8"/>
      <x:c r="C39" s="8" t="s">
        <x:v>5</x:v>
      </x:c>
      <x:c r="D39" s="8"/>
      <x:c r="E39" s="8"/>
      <x:c r="F39" s="8"/>
      <x:c r="G39" s="8"/>
      <x:c r="H39" s="8"/>
    </x:row>
    <x:row r="40" spans="1:8" x14ac:dyDescent="0.25">
      <x:c r="A40" s="8" t="s">
        <x:v>20</x:v>
      </x:c>
      <x:c r="B40" s="8"/>
      <x:c r="C40" s="8" t="s">
        <x:v>5</x:v>
      </x:c>
      <x:c r="D40" s="8"/>
      <x:c r="E40" s="8"/>
      <x:c r="F40" s="8"/>
      <x:c r="G40" s="8"/>
      <x:c r="H40" s="8"/>
    </x:row>
    <x:row r="41" spans="1:8" x14ac:dyDescent="0.25">
      <x:c r="A41" s="8" t="s">
        <x:v>21</x:v>
      </x:c>
      <x:c r="B41" s="8"/>
      <x:c r="C41" s="8" t="s">
        <x:v>5</x:v>
      </x:c>
      <x:c r="D41" s="8"/>
      <x:c r="E41" s="8"/>
      <x:c r="F41" s="8"/>
      <x:c r="G41" s="8"/>
      <x:c r="H41" s="8"/>
    </x:row>
    <x:row r="42" spans="1:8" x14ac:dyDescent="0.25">
      <x:c r="A42" s="8" t="s">
        <x:v>22</x:v>
      </x:c>
      <x:c r="B42" s="8"/>
      <x:c r="C42" s="8"/>
      <x:c r="D42" s="8" t="s">
        <x:v>6</x:v>
      </x:c>
      <x:c r="E42" s="8"/>
      <x:c r="F42" s="8"/>
      <x:c r="G42" s="8"/>
      <x:c r="H42" s="8"/>
    </x:row>
    <x:row r="43" spans="1:8" x14ac:dyDescent="0.25">
      <x:c r="A43" s="8" t="s">
        <x:v>23</x:v>
      </x:c>
      <x:c r="B43" s="8"/>
      <x:c r="C43" s="8"/>
      <x:c r="D43" s="8" t="s">
        <x:v>6</x:v>
      </x:c>
      <x:c r="E43" s="8"/>
      <x:c r="F43" s="8"/>
      <x:c r="G43" s="8"/>
      <x:c r="H43" s="8"/>
    </x:row>
    <x:row r="44" spans="1:8" x14ac:dyDescent="0.25">
      <x:c r="A44" s="8" t="s">
        <x:v>24</x:v>
      </x:c>
      <x:c r="B44" s="8"/>
      <x:c r="C44" s="8"/>
      <x:c r="D44" s="8" t="s">
        <x:v>6</x:v>
      </x:c>
      <x:c r="E44" s="8"/>
      <x:c r="F44" s="8"/>
      <x:c r="G44" s="8"/>
      <x:c r="H44" s="8"/>
    </x:row>
    <x:row r="45" spans="1:8" x14ac:dyDescent="0.25">
      <x:c r="A45" s="8" t="s">
        <x:v>25</x:v>
      </x:c>
      <x:c r="B45" s="8"/>
      <x:c r="C45" s="8"/>
      <x:c r="D45" s="8"/>
      <x:c r="E45" s="8" t="s">
        <x:v>7</x:v>
      </x:c>
      <x:c r="F45" s="8"/>
      <x:c r="G45" s="8"/>
      <x:c r="H45" s="8"/>
    </x:row>
    <x:row r="46" spans="1:8" x14ac:dyDescent="0.25">
      <x:c r="A46" s="8" t="s">
        <x:v>26</x:v>
      </x:c>
      <x:c r="B46" s="8"/>
      <x:c r="C46" s="8"/>
      <x:c r="D46" s="8"/>
      <x:c r="E46" s="8" t="s">
        <x:v>7</x:v>
      </x:c>
      <x:c r="F46" s="8"/>
      <x:c r="G46" s="8"/>
      <x:c r="H46" s="8"/>
    </x:row>
    <x:row r="47" spans="1:8" x14ac:dyDescent="0.25">
      <x:c r="A47" s="8" t="s">
        <x:v>27</x:v>
      </x:c>
      <x:c r="B47" s="8"/>
      <x:c r="C47" s="8"/>
      <x:c r="D47" s="8"/>
      <x:c r="E47" s="8" t="s">
        <x:v>7</x:v>
      </x:c>
      <x:c r="F47" s="8"/>
      <x:c r="G47" s="8"/>
      <x:c r="H47" s="8"/>
    </x:row>
    <x:row r="48" spans="1:8" x14ac:dyDescent="0.25">
      <x:c r="A48" s="8" t="s">
        <x:v>28</x:v>
      </x:c>
      <x:c r="B48" s="8"/>
      <x:c r="C48" s="8"/>
      <x:c r="D48" s="8"/>
      <x:c r="E48" s="8" t="s">
        <x:v>7</x:v>
      </x:c>
      <x:c r="F48" s="8"/>
      <x:c r="G48" s="8"/>
      <x:c r="H48" s="8"/>
    </x:row>
    <x:row r="51" spans="1:22" s="4" customFormat="1" ht="13" x14ac:dyDescent="0.25">
      <x:c r="A51" s="3"/>
      <x:c r="B51" s="3"/>
      <x:c r="C51" s="3"/>
      <x:c r="D51" s="3"/>
      <x:c r="E51" s="3"/>
      <x:c r="F51" s="3"/>
      <x:c r="G51" s="3"/>
      <x:c r="H51" s="3"/>
      <x:c r="I51" s="3"/>
      <x:c r="J51" s="3"/>
      <x:c r="K51" s="3"/>
      <x:c r="L51" s="3"/>
      <x:c r="M51" s="3"/>
      <x:c r="N51" s="3"/>
      <x:c r="O51" s="3"/>
      <x:c r="P51" s="3"/>
      <x:c r="Q51" s="3"/>
      <x:c r="R51" s="3"/>
      <x:c r="S51" s="3"/>
      <x:c r="T51" s="3"/>
      <x:c r="U51" s="3"/>
      <x:c r="V51" s="3"/>
    </x:row>
    <x:row r="52" spans="1:22" s="4" customFormat="1" x14ac:dyDescent="0.25">
      <x:c r="A52" s="5"/>
      <x:c r="B52" s="5" t="s">
        <x:v>8</x:v>
      </x:c>
      <x:c r="C52" s="5" t="s">
        <x:v>9</x:v>
      </x:c>
      <x:c r="D52" s="5" t="s">
        <x:v>10</x:v>
      </x:c>
      <x:c r="E52" s="5" t="s">
        <x:v>11</x:v>
      </x:c>
      <x:c r="F52" s="5" t="s">
        <x:v>12</x:v>
      </x:c>
      <x:c r="G52" s="5" t="s">
        <x:v>13</x:v>
      </x:c>
      <x:c r="H52" s="5" t="s">
        <x:v>14</x:v>
      </x:c>
      <x:c r="I52" s="5" t="s">
        <x:v>15</x:v>
      </x:c>
      <x:c r="J52" s="5" t="s">
        <x:v>16</x:v>
      </x:c>
      <x:c r="K52" s="5" t="s">
        <x:v>17</x:v>
      </x:c>
      <x:c r="L52" s="5" t="s">
        <x:v>18</x:v>
      </x:c>
      <x:c r="M52" s="5" t="s">
        <x:v>19</x:v>
      </x:c>
      <x:c r="N52" s="5" t="s">
        <x:v>20</x:v>
      </x:c>
      <x:c r="O52" s="5" t="s">
        <x:v>21</x:v>
      </x:c>
      <x:c r="P52" s="5" t="s">
        <x:v>22</x:v>
      </x:c>
      <x:c r="Q52" s="5" t="s">
        <x:v>23</x:v>
      </x:c>
      <x:c r="R52" s="5" t="s">
        <x:v>24</x:v>
      </x:c>
      <x:c r="S52" s="5" t="s">
        <x:v>25</x:v>
      </x:c>
      <x:c r="T52" s="5" t="s">
        <x:v>26</x:v>
      </x:c>
      <x:c r="U52" s="5" t="s">
        <x:v>27</x:v>
      </x:c>
      <x:c r="V52" s="5" t="s">
        <x:v>28</x:v>
      </x:c>
    </x:row>
    <x:row r="53" spans="1:22" s="4" customFormat="1" ht="11.25" customHeight="1" x14ac:dyDescent="0.25">
      <x:c r="A53" s="6" t="s">
        <x:v>4</x:v>
      </x:c>
      <x:c r="B53" s="7">
        <x:v>1</x:v>
      </x:c>
      <x:c r="C53" s="7">
        <x:v>1</x:v>
      </x:c>
      <x:c r="D53" s="7">
        <x:v>1</x:v>
      </x:c>
      <x:c r="E53" s="7">
        <x:v>1</x:v>
      </x:c>
      <x:c r="F53" s="7">
        <x:v>1</x:v>
      </x:c>
      <x:c r="G53" s="7">
        <x:v>1</x:v>
      </x:c>
      <x:c r="H53" s="7">
        <x:v>1</x:v>
      </x:c>
      <x:c r="I53" s="7">
        <x:v>1</x:v>
      </x:c>
      <x:c r="J53" s="7">
        <x:v>1</x:v>
      </x:c>
      <x:c r="K53" s="7">
        <x:v>1</x:v>
      </x:c>
      <x:c r="L53" s="7">
        <x:v>1</x:v>
      </x:c>
      <x:c r="M53" s="7"/>
      <x:c r="N53" s="7"/>
      <x:c r="O53" s="7"/>
      <x:c r="P53" s="7"/>
      <x:c r="Q53" s="7"/>
      <x:c r="R53" s="7"/>
      <x:c r="S53" s="7"/>
      <x:c r="T53" s="7"/>
      <x:c r="U53" s="7"/>
      <x:c r="V53" s="7"/>
    </x:row>
    <x:row r="54" spans="1:22" s="4" customFormat="1" ht="11.25" customHeight="1" x14ac:dyDescent="0.25">
      <x:c r="A54" s="6" t="s">
        <x:v>5</x:v>
      </x:c>
      <x:c r="B54" s="7"/>
      <x:c r="C54" s="7"/>
      <x:c r="D54" s="7"/>
      <x:c r="E54" s="7"/>
      <x:c r="F54" s="7"/>
      <x:c r="G54" s="7"/>
      <x:c r="H54" s="7"/>
      <x:c r="I54" s="7"/>
      <x:c r="J54" s="7"/>
      <x:c r="K54" s="7"/>
      <x:c r="L54" s="7"/>
      <x:c r="M54" s="7">
        <x:v>1</x:v>
      </x:c>
      <x:c r="N54" s="7">
        <x:v>1</x:v>
      </x:c>
      <x:c r="O54" s="7">
        <x:v>1</x:v>
      </x:c>
      <x:c r="P54" s="7"/>
      <x:c r="Q54" s="7"/>
      <x:c r="R54" s="7"/>
      <x:c r="S54" s="7"/>
      <x:c r="T54" s="7"/>
      <x:c r="U54" s="7"/>
      <x:c r="V54" s="7"/>
    </x:row>
    <x:row r="55" spans="1:22" s="4" customFormat="1" ht="11.25" customHeight="1" x14ac:dyDescent="0.25">
      <x:c r="A55" s="6" t="s">
        <x:v>6</x:v>
      </x:c>
      <x:c r="B55" s="7"/>
      <x:c r="C55" s="7"/>
      <x:c r="D55" s="7"/>
      <x:c r="E55" s="7"/>
      <x:c r="F55" s="7"/>
      <x:c r="G55" s="7"/>
      <x:c r="H55" s="7"/>
      <x:c r="I55" s="7"/>
      <x:c r="J55" s="7"/>
      <x:c r="K55" s="7"/>
      <x:c r="L55" s="7"/>
      <x:c r="M55" s="7"/>
      <x:c r="N55" s="7"/>
      <x:c r="O55" s="7"/>
      <x:c r="P55" s="7">
        <x:v>1</x:v>
      </x:c>
      <x:c r="Q55" s="7">
        <x:v>1</x:v>
      </x:c>
      <x:c r="R55" s="7">
        <x:v>1</x:v>
      </x:c>
      <x:c r="S55" s="7"/>
      <x:c r="T55" s="7"/>
      <x:c r="U55" s="7"/>
      <x:c r="V55" s="7"/>
    </x:row>
    <x:row r="56" spans="1:22" s="4" customFormat="1" ht="11.25" customHeight="1" x14ac:dyDescent="0.25">
      <x:c r="A56" s="6" t="s">
        <x:v>7</x:v>
      </x:c>
      <x:c r="B56" s="7"/>
      <x:c r="C56" s="7"/>
      <x:c r="D56" s="7"/>
      <x:c r="E56" s="7"/>
      <x:c r="F56" s="7"/>
      <x:c r="G56" s="7"/>
      <x:c r="H56" s="7"/>
      <x:c r="I56" s="7"/>
      <x:c r="J56" s="7"/>
      <x:c r="K56" s="7"/>
      <x:c r="L56" s="7"/>
      <x:c r="M56" s="7"/>
      <x:c r="N56" s="7"/>
      <x:c r="O56" s="7"/>
      <x:c r="P56" s="7"/>
      <x:c r="Q56" s="7"/>
      <x:c r="R56" s="7"/>
      <x:c r="S56" s="7">
        <x:v>1</x:v>
      </x:c>
      <x:c r="T56" s="7">
        <x:v>1</x:v>
      </x:c>
      <x:c r="U56" s="7">
        <x:v>1</x:v>
      </x:c>
      <x:c r="V56" s="7">
        <x:v>1</x:v>
      </x:c>
    </x:row>
    <x:row r="57" spans="1:22" s="4" customFormat="1" x14ac:dyDescent="0.25"/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1" t="str">
        <x:v>This Excel file contains the data for the following figure or table:</x:v>
      </x:c>
    </x:row>
    <x:row r="4">
      <x:c/>
      <x:c r="B4" s="11" t="str">
        <x:v/>
      </x:c>
    </x:row>
    <x:row r="5">
      <x:c/>
      <x:c r="B5" s="10" t="str">
        <x:v>Government at a Glance 2023 - © OECD 2023</x:v>
      </x:c>
    </x:row>
    <x:row r="6">
      <x:c/>
      <x:c r="B6" s="11" t="str">
        <x:v>Budgeting practices - ‎6.12. Purpose of medium-term financial planning for health expenditure, 2021</x:v>
      </x:c>
    </x:row>
    <x:row r="7">
      <x:c/>
      <x:c r="B7" s="11" t="str">
        <x:v>Version 1 - Last updated: 30-Jun-2023</x:v>
      </x:c>
    </x:row>
    <x:row r="8">
      <x:c/>
      <x:c r="B8" s="12" t="str">
        <x:v>Disclaimer: http://oe.cd/disclaimer</x:v>
      </x:c>
    </x:row>
    <x:row r="9">
      <x:c/>
      <x:c r="B9" s="11" t="str">
        <x:v/>
      </x:c>
    </x:row>
    <x:row r="10">
      <x:c/>
      <x:c r="B10" s="12" t="str">
        <x:v>Permanent location of this file: https://stat.link/j5b9ud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g6-12</vt:lpstr>
      <vt:lpstr>'g6-12'!Print_Area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MOTTI Ugo</dc:creator>
  <cp:lastModifiedBy>GEDIK Meral</cp:lastModifiedBy>
  <dcterms:created xsi:type="dcterms:W3CDTF">2023-06-20T09:19:14Z</dcterms:created>
  <dcterms:modified xsi:type="dcterms:W3CDTF">2023-06-22T18:47:22Z</dcterms:modified>
</cp:coreProperties>
</file>