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ECO\Units\CS5\GREECE\Surveys\Survey_2022\Figures\"/>
    </mc:Choice>
  </mc:AlternateContent>
  <xr:revisionPtr revIDLastSave="0" documentId="13_ncr:1_{DBA83D19-4268-4556-8E69-D57F6A41154E}" xr6:coauthVersionLast="47" xr6:coauthVersionMax="47" xr10:uidLastSave="{00000000-0000-0000-0000-000000000000}"/>
  <x:bookViews>
    <x:workbookView xWindow="2685" yWindow="2685" windowWidth="21600" windowHeight="11265" activeTab="0" xr2:uid="{00000000-000D-0000-FFFF-FFFF00000000}"/>
  </x:bookViews>
  <x:sheets>
    <x:sheet name="FIG2.28" sheetId="1" r:id="rId1"/>
    <x:sheet name="About this file" sheetId="2" r:id="R02e83b2cc5fc4582"/>
  </x:sheets>
  <x:definedNames>
    <x:definedName name="_xlnm.Print_Area" localSheetId="0">'FIG2.28'!$A$1:$F$19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<sst xmlns="http://schemas.openxmlformats.org/spreadsheetml/2006/main" count="9" uniqueCount="9">
  <si>
    <t>Figure 2.28. Pursuing clear long-term policy programmes bolsters private sector investment</t>
  </si>
  <si>
    <t>The effect of climate policy uncertainty on firm-level investment by carbon intensity</t>
  </si>
  <si>
    <t>Note: Height of bars gives average amount of firm-level investment in the sample. Whiskers indicate the difference in investment for firms under high or no uncertainty for median- and high carbon intensive firms respectively. Uncertainty refers to a cross-country indicator of Climate Policy Uncertainty based on newspaper article counts, covering 12 countries between 1990-2018.</t>
  </si>
  <si>
    <t>Median carbon-intensive firm</t>
  </si>
  <si>
    <t>High carbon-intensive firm</t>
  </si>
  <si>
    <t>No uncertainty</t>
  </si>
  <si>
    <t>Source: (Dechezleprêtre, Kruse and Berestycki, Forthcoming[133]); OECD Distributional information on household income, consumption and saving database (experimental); and OECD calculations.</t>
  </si>
  <si>
    <t xml:space="preserve">Low uncertainty </t>
  </si>
  <si>
    <t>High uncertainty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</si>
</sst>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2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2e83b2cc5fc458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0050046195815783"/>
          <c:w val="0.98906927548920154"/>
          <c:h val="0.894519337280930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'FIG2.28'!$B$24</c:f>
              <c:strCache>
                <c:ptCount val="1"/>
                <c:pt idx="0">
                  <c:v>No uncertainty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'FIG2.28'!$A$25:$A$26</c:f>
              <c:strCache>
                <c:ptCount val="2"/>
                <c:pt idx="0">
                  <c:v>Median carbon-intensive firm</c:v>
                </c:pt>
                <c:pt idx="1">
                  <c:v>High carbon-intensive firm</c:v>
                </c:pt>
              </c:strCache>
            </c:strRef>
          </c:cat>
          <c:val>
            <c:numRef>
              <c:f>'FIG2.28'!$B$25:$B$26</c:f>
              <c:numCache>
                <c:formatCode>General</c:formatCode>
                <c:ptCount val="2"/>
                <c:pt idx="0">
                  <c:v>14.3</c:v>
                </c:pt>
                <c:pt idx="1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A-428E-A6A4-ACDF62BC0CF7}"/>
            </c:ext>
          </c:extLst>
        </c:ser>
        <c:ser>
          <c:idx val="1"/>
          <c:order val="1"/>
          <c:tx>
            <c:strRef>
              <c:f>'FIG2.28'!$C$24</c:f>
              <c:strCache>
                <c:ptCount val="1"/>
                <c:pt idx="0">
                  <c:v>Low uncertainty 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'FIG2.28'!$A$25:$A$26</c:f>
              <c:strCache>
                <c:ptCount val="2"/>
                <c:pt idx="0">
                  <c:v>Median carbon-intensive firm</c:v>
                </c:pt>
                <c:pt idx="1">
                  <c:v>High carbon-intensive firm</c:v>
                </c:pt>
              </c:strCache>
            </c:strRef>
          </c:cat>
          <c:val>
            <c:numRef>
              <c:f>'FIG2.28'!$C$25:$C$26</c:f>
              <c:numCache>
                <c:formatCode>General</c:formatCode>
                <c:ptCount val="2"/>
                <c:pt idx="0">
                  <c:v>13.756600000000001</c:v>
                </c:pt>
                <c:pt idx="1">
                  <c:v>13.527800000000001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8A-428E-A6A4-ACDF62BC0CF7}"/>
            </c:ext>
          </c:extLst>
        </c:ser>
        <c:ser>
          <c:idx val="2"/>
          <c:order val="2"/>
          <c:tx>
            <c:strRef>
              <c:f>'FIG2.28'!$D$24</c:f>
              <c:strCache>
                <c:ptCount val="1"/>
                <c:pt idx="0">
                  <c:v>High uncertainty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'FIG2.28'!$A$25:$A$26</c:f>
              <c:strCache>
                <c:ptCount val="2"/>
                <c:pt idx="0">
                  <c:v>Median carbon-intensive firm</c:v>
                </c:pt>
                <c:pt idx="1">
                  <c:v>High carbon-intensive firm</c:v>
                </c:pt>
              </c:strCache>
            </c:strRef>
          </c:cat>
          <c:val>
            <c:numRef>
              <c:f>'FIG2.28'!$D$25:$D$26</c:f>
              <c:numCache>
                <c:formatCode>General</c:formatCode>
                <c:ptCount val="2"/>
                <c:pt idx="0">
                  <c:v>13.356200000000001</c:v>
                </c:pt>
                <c:pt idx="1">
                  <c:v>12.984400000000001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8A-428E-A6A4-ACDF62BC0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002239"/>
        <c:axId val="1"/>
      </c:barChart>
      <c:catAx>
        <c:axId val="133000223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USD Million</a:t>
                </a:r>
              </a:p>
            </c:rich>
          </c:tx>
          <c:layout>
            <c:manualLayout>
              <c:xMode val="edge"/>
              <c:yMode val="edge"/>
              <c:x val="8.7446212080632777E-3"/>
              <c:y val="4.48217763102192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30002239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1414628707655046E-2"/>
          <c:y val="0.13546261425317388"/>
          <c:w val="0.96163668988432949"/>
          <c:h val="7.1715501663444994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400" b="1">
          <a:solidFill>
            <a:schemeClr val="tx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4</xdr:col>
      <xdr:colOff>1743075</xdr:colOff>
      <xdr:row>16</xdr:row>
      <xdr:rowOff>123825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8FEC6EA-3099-4FFF-BE86-EA06D2517F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0.37195</cdr:x>
      <cdr:y>0.26023</cdr:y>
    </cdr:from>
    <cdr:ext cx="292507" cy="190428"/>
    <cdr:grpSp>
      <cdr:nvGrpSpPr>
        <cdr:cNvPr id="16" name="Group 15">
          <a:extLst xmlns:a="http://schemas.openxmlformats.org/drawingml/2006/main">
            <a:ext uri="{FF2B5EF4-FFF2-40B4-BE49-F238E27FC236}">
              <a16:creationId xmlns:a16="http://schemas.microsoft.com/office/drawing/2014/main" id="{10BABDE4-FB4D-4EF7-8DB5-867891FEB257}"/>
            </a:ext>
          </a:extLst>
        </cdr:cNvPr>
        <cdr:cNvGrpSpPr/>
      </cdr:nvGrpSpPr>
      <cdr:grpSpPr>
        <a:xfrm xmlns:a="http://schemas.openxmlformats.org/drawingml/2006/main">
          <a:off x="2030038" y="622151"/>
          <a:ext cx="292507" cy="190428"/>
          <a:chOff x="2325157" y="599283"/>
          <a:chExt cx="293260" cy="190429"/>
        </a:xfrm>
      </cdr:grpSpPr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2325157" y="599283"/>
            <a:ext cx="293260" cy="19042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wrap="none" lIns="36000" tIns="36000" rIns="36000" bIns="36000" rtlCol="0">
            <a:spAutoFit/>
          </a:bodyPr>
          <a:lstStyle xmlns:a="http://schemas.openxmlformats.org/drawingml/2006/main"/>
          <a:p xmlns:a="http://schemas.openxmlformats.org/drawingml/2006/main">
            <a:pPr algn="ctr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-6.6%</a:t>
            </a:r>
          </a:p>
        </cdr:txBody>
      </cdr:sp>
      <cdr:grpSp>
        <cdr:nvGrpSpPr>
          <cdr:cNvPr id="24" name="Group 13">
            <a:extLst xmlns:a="http://schemas.openxmlformats.org/drawingml/2006/main">
              <a:ext uri="{FF2B5EF4-FFF2-40B4-BE49-F238E27FC236}">
                <a16:creationId xmlns:a16="http://schemas.microsoft.com/office/drawing/2014/main" id="{8EE8C263-E3D7-4C33-9B14-8E197C88C839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568022" y="468212"/>
            <a:ext cx="236215" cy="505392"/>
            <a:chOff x="3795767" y="1018128"/>
            <a:chExt cx="296147" cy="1041806"/>
          </a:xfrm>
        </cdr:grpSpPr>
      </cdr:grpSp>
      <cdr:grpSp>
        <cdr:nvGrpSpPr>
          <cdr:cNvPr id="3083" name="Group 13">
            <a:extLst xmlns:a="http://schemas.openxmlformats.org/drawingml/2006/main">
              <a:ext uri="{FF2B5EF4-FFF2-40B4-BE49-F238E27FC236}">
                <a16:creationId xmlns:a16="http://schemas.microsoft.com/office/drawing/2014/main" id="{89CFF644-B7CE-4AD8-B42A-781D83B384CB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568022" y="468212"/>
            <a:ext cx="236215" cy="505392"/>
            <a:chOff x="3795767" y="1018128"/>
            <a:chExt cx="296147" cy="1041806"/>
          </a:xfrm>
        </cdr:grpSpPr>
        <cdr:cxnSp macro="">
          <cdr:nvCxnSpPr>
            <cdr:cNvPr id="9" name="Straight Connector 8">
              <a:extLst xmlns:a="http://schemas.openxmlformats.org/drawingml/2006/main">
                <a:ext uri="{FF2B5EF4-FFF2-40B4-BE49-F238E27FC236}">
                  <a16:creationId xmlns:a16="http://schemas.microsoft.com/office/drawing/2014/main" id="{1ADCB7BE-5FF4-4419-9E30-2FC9E4104C67}"/>
                </a:ext>
              </a:extLst>
            </cdr:cNvPr>
            <cdr:cNvCxnSpPr/>
          </cdr:nvCxnSpPr>
          <cdr:spPr>
            <a:xfrm xmlns:a="http://schemas.openxmlformats.org/drawingml/2006/main" flipH="1" flipV="1">
              <a:off x="3933662" y="1018128"/>
              <a:ext cx="0" cy="1041806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ysClr val="windowText" lastClr="000000"/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cxnSp macro="">
          <cdr:nvCxnSpPr>
            <cdr:cNvPr id="10" name="Straight Connector 9">
              <a:extLst xmlns:a="http://schemas.openxmlformats.org/drawingml/2006/main">
                <a:ext uri="{FF2B5EF4-FFF2-40B4-BE49-F238E27FC236}">
                  <a16:creationId xmlns:a16="http://schemas.microsoft.com/office/drawing/2014/main" id="{01476967-BBBF-45C5-B2AE-B2CA34692B4A}"/>
                </a:ext>
              </a:extLst>
            </cdr:cNvPr>
            <cdr:cNvCxnSpPr/>
          </cdr:nvCxnSpPr>
          <cdr:spPr>
            <a:xfrm xmlns:a="http://schemas.openxmlformats.org/drawingml/2006/main" flipH="1" flipV="1">
              <a:off x="3815351" y="2054409"/>
              <a:ext cx="276563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ysClr val="windowText" lastClr="000000"/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cxnSp macro="">
          <cdr:nvCxnSpPr>
            <cdr:cNvPr id="12" name="Straight Connector 11">
              <a:extLst xmlns:a="http://schemas.openxmlformats.org/drawingml/2006/main">
                <a:ext uri="{FF2B5EF4-FFF2-40B4-BE49-F238E27FC236}">
                  <a16:creationId xmlns:a16="http://schemas.microsoft.com/office/drawing/2014/main" id="{34848947-F9EB-4496-A1FF-DD16F2A00D99}"/>
                </a:ext>
              </a:extLst>
            </cdr:cNvPr>
            <cdr:cNvCxnSpPr/>
          </cdr:nvCxnSpPr>
          <cdr:spPr>
            <a:xfrm xmlns:a="http://schemas.openxmlformats.org/drawingml/2006/main" flipH="1" flipV="1">
              <a:off x="3795767" y="1022055"/>
              <a:ext cx="276561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ysClr val="windowText" lastClr="000000"/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</cdr:grpSp>
    </cdr:grpSp>
  </cdr:absSizeAnchor>
  <cdr:absSizeAnchor xmlns:cdr="http://schemas.openxmlformats.org/drawingml/2006/chartDrawing">
    <cdr:from>
      <cdr:x>0.84545</cdr:x>
      <cdr:y>0.33685</cdr:y>
    </cdr:from>
    <cdr:ext cx="292507" cy="190428"/>
    <cdr:grpSp>
      <cdr:nvGrpSpPr>
        <cdr:cNvPr id="17" name="Group 16">
          <a:extLst xmlns:a="http://schemas.openxmlformats.org/drawingml/2006/main">
            <a:ext uri="{FF2B5EF4-FFF2-40B4-BE49-F238E27FC236}">
              <a16:creationId xmlns:a16="http://schemas.microsoft.com/office/drawing/2014/main" id="{ABA001A6-DADF-4AA1-9E3D-2C03254BE039}"/>
            </a:ext>
          </a:extLst>
        </cdr:cNvPr>
        <cdr:cNvGrpSpPr/>
      </cdr:nvGrpSpPr>
      <cdr:grpSpPr>
        <a:xfrm xmlns:a="http://schemas.openxmlformats.org/drawingml/2006/main">
          <a:off x="4614318" y="805333"/>
          <a:ext cx="292507" cy="190428"/>
          <a:chOff x="4764030" y="786620"/>
          <a:chExt cx="293303" cy="190429"/>
        </a:xfrm>
      </cdr:grpSpPr>
      <cdr:sp macro="" textlink="">
        <cdr:nvSpPr>
          <cdr:cNvPr id="7" name="TextBox 6"/>
          <cdr:cNvSpPr txBox="1"/>
        </cdr:nvSpPr>
        <cdr:spPr>
          <a:xfrm xmlns:a="http://schemas.openxmlformats.org/drawingml/2006/main">
            <a:off x="4764030" y="786620"/>
            <a:ext cx="293303" cy="19042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wrap="none" lIns="36000" tIns="36000" rIns="36000" bIns="36000" rtlCol="0">
            <a:spAutoFit/>
          </a:bodyPr>
          <a:lstStyle xmlns:a="http://schemas.openxmlformats.org/drawingml/2006/main"/>
          <a:p xmlns:a="http://schemas.openxmlformats.org/drawingml/2006/main"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-9.2%</a:t>
            </a:r>
          </a:p>
        </cdr:txBody>
      </cdr:sp>
      <cdr:grpSp>
        <cdr:nvGrpSpPr>
          <cdr:cNvPr id="19" name="Group 18">
            <a:extLst xmlns:a="http://schemas.openxmlformats.org/drawingml/2006/main">
              <a:ext uri="{FF2B5EF4-FFF2-40B4-BE49-F238E27FC236}">
                <a16:creationId xmlns:a16="http://schemas.microsoft.com/office/drawing/2014/main" id="{6A4D20B7-1597-4E04-BFED-39139957501E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5067159" y="472369"/>
            <a:ext cx="219470" cy="873140"/>
            <a:chOff x="7445" y="0"/>
            <a:chExt cx="290469" cy="1135209"/>
          </a:xfrm>
        </cdr:grpSpPr>
      </cdr:grpSp>
      <cdr:grpSp>
        <cdr:nvGrpSpPr>
          <cdr:cNvPr id="3077" name="Group 18">
            <a:extLst xmlns:a="http://schemas.openxmlformats.org/drawingml/2006/main">
              <a:ext uri="{FF2B5EF4-FFF2-40B4-BE49-F238E27FC236}">
                <a16:creationId xmlns:a16="http://schemas.microsoft.com/office/drawing/2014/main" id="{4D9BC60A-D2DF-4BEB-8C21-C37F46D93000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5067159" y="472369"/>
            <a:ext cx="219470" cy="873140"/>
            <a:chOff x="7445" y="0"/>
            <a:chExt cx="290469" cy="1135209"/>
          </a:xfrm>
        </cdr:grpSpPr>
        <cdr:cxnSp macro="">
          <cdr:nvCxnSpPr>
            <cdr:cNvPr id="20" name="Straight Connector 19">
              <a:extLst xmlns:a="http://schemas.openxmlformats.org/drawingml/2006/main">
                <a:ext uri="{FF2B5EF4-FFF2-40B4-BE49-F238E27FC236}">
                  <a16:creationId xmlns:a16="http://schemas.microsoft.com/office/drawing/2014/main" id="{802E1C39-F74B-45CB-A09E-B904387B32E5}"/>
                </a:ext>
              </a:extLst>
            </cdr:cNvPr>
            <cdr:cNvCxnSpPr/>
          </cdr:nvCxnSpPr>
          <cdr:spPr>
            <a:xfrm xmlns:a="http://schemas.openxmlformats.org/drawingml/2006/main" flipH="1" flipV="1">
              <a:off x="138718" y="0"/>
              <a:ext cx="0" cy="1135209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ysClr val="windowText" lastClr="000000"/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cxnSp macro="">
          <cdr:nvCxnSpPr>
            <cdr:cNvPr id="21" name="Straight Connector 20">
              <a:extLst xmlns:a="http://schemas.openxmlformats.org/drawingml/2006/main">
                <a:ext uri="{FF2B5EF4-FFF2-40B4-BE49-F238E27FC236}">
                  <a16:creationId xmlns:a16="http://schemas.microsoft.com/office/drawing/2014/main" id="{01A15148-A7F8-4FA4-95FB-8C771A9D5E7C}"/>
                </a:ext>
              </a:extLst>
            </cdr:cNvPr>
            <cdr:cNvCxnSpPr/>
          </cdr:nvCxnSpPr>
          <cdr:spPr>
            <a:xfrm xmlns:a="http://schemas.openxmlformats.org/drawingml/2006/main" flipH="1" flipV="1">
              <a:off x="26020" y="1134282"/>
              <a:ext cx="271894" cy="927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ysClr val="windowText" lastClr="000000"/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cxnSp macro="">
          <cdr:nvCxnSpPr>
            <cdr:cNvPr id="22" name="Straight Connector 21">
              <a:extLst xmlns:a="http://schemas.openxmlformats.org/drawingml/2006/main">
                <a:ext uri="{FF2B5EF4-FFF2-40B4-BE49-F238E27FC236}">
                  <a16:creationId xmlns:a16="http://schemas.microsoft.com/office/drawing/2014/main" id="{909456A7-EE86-446B-B4F6-C211EEB6DF75}"/>
                </a:ext>
              </a:extLst>
            </cdr:cNvPr>
            <cdr:cNvCxnSpPr/>
          </cdr:nvCxnSpPr>
          <cdr:spPr>
            <a:xfrm xmlns:a="http://schemas.openxmlformats.org/drawingml/2006/main" flipH="1" flipV="1">
              <a:off x="7445" y="9985"/>
              <a:ext cx="270765" cy="316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ysClr val="windowText" lastClr="000000"/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</cdr:grpSp>
    </cdr:grp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5f11cd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wvi5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F26"/>
  <x:sheetViews>
    <x:sheetView showGridLines="0" tabSelected="1" topLeftCell="A1" workbookViewId="0">
      <x:selection activeCell="E23" sqref="E23"/>
    </x:sheetView>
  </x:sheetViews>
  <x:sheetFormatPr defaultRowHeight="12.75" x14ac:dyDescent="0.2"/>
  <x:cols>
    <x:col min="1" max="1" width="24.28515625" customWidth="1"/>
    <x:col min="2" max="2" width="8.85546875" customWidth="1"/>
    <x:col min="3" max="4" width="11.28515625" customWidth="1"/>
    <x:col min="5" max="5" width="33.7109375" customWidth="1"/>
    <x:col min="6" max="6" width="3.8554687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t="s">
        <x:v>1</x:v>
      </x:c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6" ht="12.75" customHeight="1" x14ac:dyDescent="0.2">
      <x:c r="A17" s="1"/>
      <x:c r="B17" s="1"/>
      <x:c r="C17" s="1"/>
      <x:c r="D17" s="1"/>
      <x:c r="E17" s="1"/>
      <x:c r="F17" s="1"/>
    </x:row>
    <x:row r="18" spans="1:6" ht="12.75" customHeight="1" x14ac:dyDescent="0.2">
      <x:c r="A18" t="s">
        <x:v>2</x:v>
      </x:c>
      <x:c r="B18" s="1"/>
      <x:c r="C18" s="1"/>
      <x:c r="D18" s="1"/>
      <x:c r="E18" s="1"/>
      <x:c r="F18" s="1"/>
    </x:row>
    <x:row r="19" spans="1:6" ht="12.75" customHeight="1" x14ac:dyDescent="0.2">
      <x:c r="A19" t="s">
        <x:v>6</x:v>
      </x:c>
    </x:row>
    <x:row r="23" spans="1:6" x14ac:dyDescent="0.2">
      <x:c r="A23" s="5"/>
      <x:c r="B23" s="5"/>
      <x:c r="C23" s="5"/>
      <x:c r="D23" s="5"/>
    </x:row>
    <x:row r="24" spans="1:6" ht="22.5" x14ac:dyDescent="0.2">
      <x:c r="A24" s="2"/>
      <x:c r="B24" s="3" t="s">
        <x:v>5</x:v>
      </x:c>
      <x:c r="C24" s="3" t="s">
        <x:v>7</x:v>
      </x:c>
      <x:c r="D24" s="4" t="s">
        <x:v>8</x:v>
      </x:c>
    </x:row>
    <x:row r="25" spans="1:6" ht="11.25" customHeight="1" x14ac:dyDescent="0.2">
      <x:c r="A25" s="6" t="s">
        <x:v>3</x:v>
      </x:c>
      <x:c r="B25" s="7">
        <x:v>14.3</x:v>
      </x:c>
      <x:c r="C25" s="7">
        <x:v>13.756600000000001</x:v>
      </x:c>
      <x:c r="D25" s="8">
        <x:v>13.356200000000001</x:v>
      </x:c>
    </x:row>
    <x:row r="26" spans="1:6" ht="11.25" customHeight="1" x14ac:dyDescent="0.2">
      <x:c r="A26" s="9" t="s">
        <x:v>4</x:v>
      </x:c>
      <x:c r="B26" s="10">
        <x:v>14.3</x:v>
      </x:c>
      <x:c r="C26" s="10">
        <x:v>13.527800000000001</x:v>
      </x:c>
      <x:c r="D26" s="11">
        <x:v>12.984400000000001</x:v>
      </x:c>
    </x:row>
  </x:sheetData>
  <x:pageMargins left="0.7" right="0.7" top="0.75" bottom="0.75" header="0.3" footer="0.3"/>
  <x:pageSetup paperSize="9" orientation="portrait" horizontalDpi="360" verticalDpi="36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" t="str">
        <x:v>This Excel file contains the data for the following figure or table:</x:v>
      </x:c>
    </x:row>
    <x:row r="4">
      <x:c/>
      <x:c r="B4" s="13" t="str">
        <x:v/>
      </x:c>
    </x:row>
    <x:row r="5">
      <x:c/>
      <x:c r="B5" s="12" t="str">
        <x:v>OECD Economic Surveys: Greece 2023 - © OECD 2023</x:v>
      </x:c>
    </x:row>
    <x:row r="6">
      <x:c/>
      <x:c r="B6" s="13" t="str">
        <x:v>Transitioning to a green economy - Figure 1.28. Pursuing clear long-term policy programmes bolsters private sector investment</x:v>
      </x:c>
    </x:row>
    <x:row r="7">
      <x:c/>
      <x:c r="B7" s="13" t="str">
        <x:v>Version 1 - Last updated: 10-Jan-2023</x:v>
      </x:c>
    </x:row>
    <x:row r="8">
      <x:c/>
      <x:c r="B8" s="14" t="str">
        <x:v>Disclaimer: http://oe.cd/disclaimer</x:v>
      </x:c>
    </x:row>
    <x:row r="9">
      <x:c/>
      <x:c r="B9" s="13" t="str">
        <x:v/>
      </x:c>
    </x:row>
    <x:row r="10">
      <x:c/>
      <x:c r="B10" s="14" t="str">
        <x:v>Permanent location of this file: https://stat.link/6wvi51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FIG2.28</vt:lpstr>
      <vt:lpstr>FIG2.28!Print_Area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Béatrice</dc:creator>
  <cp:lastModifiedBy>GUERARD Béatrice</cp:lastModifiedBy>
  <dcterms:created xsi:type="dcterms:W3CDTF">2022-09-05T15:25:53Z</dcterms:created>
  <dcterms:modified xsi:type="dcterms:W3CDTF">2023-02-10T15:54:48Z</dcterms:modified>
</cp:coreProperties>
</file>