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T:\EDU\AIFS\xls2xlsx-master\"/>
    </mc:Choice>
  </mc:AlternateContent>
  <xr:revisionPtr revIDLastSave="0" documentId="8_{9C50677D-12CE-4403-A0BD-EB153DBF9034}" xr6:coauthVersionLast="47" xr6:coauthVersionMax="47" xr10:uidLastSave="{00000000-0000-0000-0000-000000000000}"/>
  <x:bookViews>
    <x:workbookView xWindow="3810" yWindow="3810" windowWidth="21600" windowHeight="11385" activeTab="0"/>
  </x:bookViews>
  <x:sheets>
    <x:sheet name="g7-3" sheetId="1" r:id="rId1"/>
    <x:sheet name="About this file" sheetId="2" r:id="R02ee8ee0e9dd4854"/>
  </x:sheets>
  <x:definedNames>
    <x:definedName name="_xlnm.Print_Area" localSheetId="0">'g7-3'!$A$1:$J$50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<sst xmlns="http://schemas.openxmlformats.org/spreadsheetml/2006/main" count="21" uniqueCount="21">
  <si>
    <t>Rater values selection on fairness facets for eight evaluation campaigns by NIST and LNE</t>
  </si>
  <si>
    <t>CREATED</t>
  </si>
  <si>
    <t>RETROFITTED</t>
  </si>
  <si>
    <t>Fn - Antecedents</t>
  </si>
  <si>
    <t>SHORT-TERM</t>
  </si>
  <si>
    <t>LONG-TERM</t>
  </si>
  <si>
    <t>Fm - Ambition</t>
  </si>
  <si>
    <t>IMPARTIAL</t>
  </si>
  <si>
    <t>PARTIAL</t>
  </si>
  <si>
    <t>Fp - Partiality</t>
  </si>
  <si>
    <t>FULL</t>
  </si>
  <si>
    <t>CUSTOMISED</t>
  </si>
  <si>
    <t>LOOSE</t>
  </si>
  <si>
    <t>Fo - Objectivity</t>
  </si>
  <si>
    <t>DEVELOPMENTAL</t>
  </si>
  <si>
    <t>STATIC</t>
  </si>
  <si>
    <t>Fr - Progression</t>
  </si>
  <si>
    <t>COMPONENT</t>
  </si>
  <si>
    <t>COUPLED</t>
  </si>
  <si>
    <t>AUTONOMOUS</t>
  </si>
  <si>
    <t>Fu - Autonomy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</si>
</sst>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2ee8ee0e9dd485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Fn - Antecedents</a:t>
            </a:r>
          </a:p>
        </c:rich>
      </c:tx>
      <c:layout>
        <c:manualLayout>
          <c:xMode val="edge"/>
          <c:yMode val="edge"/>
          <c:x val="0.39403288874604958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'g7-3'!$A$56:$A$57</c:f>
              <c:strCache>
                <c:ptCount val="2"/>
                <c:pt idx="0">
                  <c:v>CREATED</c:v>
                </c:pt>
                <c:pt idx="1">
                  <c:v>RETROFITTED</c:v>
                </c:pt>
              </c:strCache>
            </c:strRef>
          </c:cat>
          <c:val>
            <c:numRef>
              <c:f>'g7-3'!$B$56:$B$57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0-4371-801A-41535EC5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27335903"/>
        <c:axId val="1"/>
      </c:barChart>
      <c:catAx>
        <c:axId val="1327335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7335903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Fm - Ambition</a:t>
            </a:r>
          </a:p>
        </c:rich>
      </c:tx>
      <c:layout>
        <c:manualLayout>
          <c:xMode val="edge"/>
          <c:yMode val="edge"/>
          <c:x val="0.41363179946543377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'g7-3'!$D$56:$D$57</c:f>
              <c:strCache>
                <c:ptCount val="2"/>
                <c:pt idx="0">
                  <c:v>SHORT-TERM</c:v>
                </c:pt>
                <c:pt idx="1">
                  <c:v>LONG-TERM</c:v>
                </c:pt>
              </c:strCache>
            </c:strRef>
          </c:cat>
          <c:val>
            <c:numRef>
              <c:f>'g7-3'!$E$56:$E$57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E-4C2A-AD63-E8087B68C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98996015"/>
        <c:axId val="1"/>
      </c:barChart>
      <c:catAx>
        <c:axId val="1398996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899601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Fp - Partiality</a:t>
            </a:r>
          </a:p>
        </c:rich>
      </c:tx>
      <c:layout>
        <c:manualLayout>
          <c:xMode val="edge"/>
          <c:yMode val="edge"/>
          <c:x val="0.41798703733461889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'g7-3'!$G$56:$G$57</c:f>
              <c:strCache>
                <c:ptCount val="2"/>
                <c:pt idx="0">
                  <c:v>IMPARTIAL</c:v>
                </c:pt>
                <c:pt idx="1">
                  <c:v>PARTIAL</c:v>
                </c:pt>
              </c:strCache>
            </c:strRef>
          </c:cat>
          <c:val>
            <c:numRef>
              <c:f>'g7-3'!$H$56:$H$57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E-4A9A-AD71-7CA3D463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98997407"/>
        <c:axId val="1"/>
      </c:barChart>
      <c:catAx>
        <c:axId val="139899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8997407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Fo - Objectivity</a:t>
            </a:r>
          </a:p>
        </c:rich>
      </c:tx>
      <c:layout>
        <c:manualLayout>
          <c:xMode val="edge"/>
          <c:yMode val="edge"/>
          <c:x val="0.40709889474824823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'g7-3'!$J$56:$J$58</c:f>
              <c:strCache>
                <c:ptCount val="3"/>
                <c:pt idx="0">
                  <c:v>FULL</c:v>
                </c:pt>
                <c:pt idx="1">
                  <c:v>CUSTOMISED</c:v>
                </c:pt>
                <c:pt idx="2">
                  <c:v>LOOSE</c:v>
                </c:pt>
              </c:strCache>
            </c:strRef>
          </c:cat>
          <c:val>
            <c:numRef>
              <c:f>'g7-3'!$K$56:$K$58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F-4CD0-B706-D67B4C48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99001119"/>
        <c:axId val="1"/>
      </c:barChart>
      <c:catAx>
        <c:axId val="1399001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9001119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Fr - Progression</a:t>
            </a:r>
          </a:p>
        </c:rich>
      </c:tx>
      <c:layout>
        <c:manualLayout>
          <c:xMode val="edge"/>
          <c:yMode val="edge"/>
          <c:x val="0.39838805863552773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'g7-3'!$A$62:$A$63</c:f>
              <c:strCache>
                <c:ptCount val="2"/>
                <c:pt idx="0">
                  <c:v>DEVELOPMENTAL</c:v>
                </c:pt>
                <c:pt idx="1">
                  <c:v>STATIC</c:v>
                </c:pt>
              </c:strCache>
            </c:strRef>
          </c:cat>
          <c:val>
            <c:numRef>
              <c:f>'g7-3'!$B$62:$B$63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4-4839-9ECF-66F8F4C8C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98997871"/>
        <c:axId val="1"/>
      </c:barChart>
      <c:catAx>
        <c:axId val="1398997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8997871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Fu - Autonomy</a:t>
            </a:r>
          </a:p>
        </c:rich>
      </c:tx>
      <c:layout>
        <c:manualLayout>
          <c:xMode val="edge"/>
          <c:yMode val="edge"/>
          <c:x val="0.40927652965397676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'g7-3'!$D$62:$D$64</c:f>
              <c:strCache>
                <c:ptCount val="3"/>
                <c:pt idx="0">
                  <c:v>COMPONENT</c:v>
                </c:pt>
                <c:pt idx="1">
                  <c:v>COUPLED</c:v>
                </c:pt>
                <c:pt idx="2">
                  <c:v>AUTONOMOUS</c:v>
                </c:pt>
              </c:strCache>
            </c:strRef>
          </c:cat>
          <c:val>
            <c:numRef>
              <c:f>'g7-3'!$E$62:$E$64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1-4FB0-97B3-BD793093D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99000191"/>
        <c:axId val="1"/>
      </c:barChart>
      <c:catAx>
        <c:axId val="1399000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99000191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9525</xdr:rowOff>
    </xdr:from>
    <xdr:to>
      <xdr:col>3</xdr:col>
      <xdr:colOff>590550</xdr:colOff>
      <xdr:row>19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43545B4-1ADD-A480-EAE4-D851D1F5C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590550</xdr:colOff>
      <xdr:row>4</xdr:row>
      <xdr:rowOff>9525</xdr:rowOff>
    </xdr:from>
    <xdr:to>
      <xdr:col>8</xdr:col>
      <xdr:colOff>9525</xdr:colOff>
      <xdr:row>19</xdr:row>
      <xdr:rowOff>104775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1183494F-3A62-6B04-D353-70F571FA1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19</xdr:row>
      <xdr:rowOff>104775</xdr:rowOff>
    </xdr:from>
    <xdr:to>
      <xdr:col>3</xdr:col>
      <xdr:colOff>590550</xdr:colOff>
      <xdr:row>35</xdr:row>
      <xdr:rowOff>28575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FB5DF7E5-DCA0-0B28-8362-C6D380985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590550</xdr:colOff>
      <xdr:row>19</xdr:row>
      <xdr:rowOff>104775</xdr:rowOff>
    </xdr:from>
    <xdr:to>
      <xdr:col>8</xdr:col>
      <xdr:colOff>9525</xdr:colOff>
      <xdr:row>35</xdr:row>
      <xdr:rowOff>28575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EE7CDDED-DD20-37AC-4639-9591A1BA8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9525</xdr:colOff>
      <xdr:row>35</xdr:row>
      <xdr:rowOff>28575</xdr:rowOff>
    </xdr:from>
    <xdr:to>
      <xdr:col>3</xdr:col>
      <xdr:colOff>590550</xdr:colOff>
      <xdr:row>50</xdr:row>
      <xdr:rowOff>133350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B2C4212D-5EDE-CDD0-9849-1159BC622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</xdr:col>
      <xdr:colOff>590550</xdr:colOff>
      <xdr:row>35</xdr:row>
      <xdr:rowOff>28575</xdr:rowOff>
    </xdr:from>
    <xdr:to>
      <xdr:col>8</xdr:col>
      <xdr:colOff>9525</xdr:colOff>
      <xdr:row>50</xdr:row>
      <xdr:rowOff>133350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9E8CAF1A-201C-F790-6CD9-F0FDED041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19s5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64"/>
  <x:sheetViews>
    <x:sheetView showGridLines="0" tabSelected="1" topLeftCell="A1" workbookViewId="0">
      <x:selection sqref="A1:J50"/>
    </x:sheetView>
  </x:sheetViews>
  <x:sheetFormatPr defaultRowHeight="12.75" x14ac:dyDescent="0.2"/>
  <x:cols>
    <x:col min="1" max="1" width="16.140625" customWidth="1"/>
    <x:col min="2" max="2" width="6.42578125" customWidth="1"/>
    <x:col min="4" max="4" width="14.7109375" customWidth="1"/>
    <x:col min="5" max="5" width="6.42578125" customWidth="1"/>
    <x:col min="7" max="7" width="12.140625" customWidth="1"/>
    <x:col min="8" max="8" width="6.42578125" customWidth="1"/>
    <x:col min="10" max="10" width="13.5703125" customWidth="1"/>
    <x:col min="11" max="11" width="6.42578125" customWidth="1"/>
  </x:cols>
  <x:sheetData>
    <x:row r="1" spans="1:10" ht="14.1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95" customHeight="1" x14ac:dyDescent="0.2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9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9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9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9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9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2.9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9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9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9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9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9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9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9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9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2.9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9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2.95" customHeight="1" x14ac:dyDescent="0.2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95" customHeight="1" x14ac:dyDescent="0.2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2.95" customHeight="1" x14ac:dyDescent="0.2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2.95" customHeight="1" x14ac:dyDescent="0.2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2.95" customHeight="1" x14ac:dyDescent="0.2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2.95" customHeight="1" x14ac:dyDescent="0.2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2.95" customHeight="1" x14ac:dyDescent="0.2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2.95" customHeight="1" x14ac:dyDescent="0.2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2.95" customHeight="1" x14ac:dyDescent="0.2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2.95" customHeight="1" x14ac:dyDescent="0.2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ht="12.95" customHeight="1" x14ac:dyDescent="0.2">
      <x:c r="A29" s="2"/>
      <x:c r="B29" s="2"/>
      <x:c r="C29" s="2"/>
      <x:c r="D29" s="2"/>
      <x:c r="E29" s="2"/>
      <x:c r="F29" s="2"/>
      <x:c r="G29" s="2"/>
      <x:c r="H29" s="2"/>
      <x:c r="I29" s="2"/>
      <x:c r="J29" s="2"/>
    </x:row>
    <x:row r="30" spans="1:10" ht="12.95" customHeight="1" x14ac:dyDescent="0.2">
      <x:c r="A30" s="2"/>
      <x:c r="B30" s="2"/>
      <x:c r="C30" s="2"/>
      <x:c r="D30" s="2"/>
      <x:c r="E30" s="2"/>
      <x:c r="F30" s="2"/>
      <x:c r="G30" s="2"/>
      <x:c r="H30" s="2"/>
      <x:c r="I30" s="2"/>
      <x:c r="J30" s="2"/>
    </x:row>
    <x:row r="31" spans="1:10" ht="12.95" customHeight="1" x14ac:dyDescent="0.2">
      <x:c r="A31" s="2"/>
      <x:c r="B31" s="2"/>
      <x:c r="C31" s="2"/>
      <x:c r="D31" s="2"/>
      <x:c r="E31" s="2"/>
      <x:c r="F31" s="2"/>
      <x:c r="G31" s="2"/>
      <x:c r="H31" s="2"/>
      <x:c r="I31" s="2"/>
      <x:c r="J31" s="2"/>
    </x:row>
    <x:row r="32" spans="1:10" ht="12.95" customHeight="1" x14ac:dyDescent="0.2">
      <x:c r="A32" s="2"/>
      <x:c r="B32" s="2"/>
      <x:c r="C32" s="2"/>
      <x:c r="D32" s="2"/>
      <x:c r="E32" s="2"/>
      <x:c r="F32" s="2"/>
      <x:c r="G32" s="2"/>
      <x:c r="H32" s="2"/>
      <x:c r="I32" s="2"/>
      <x:c r="J32" s="2"/>
    </x:row>
    <x:row r="33" spans="1:10" ht="12.95" customHeight="1" x14ac:dyDescent="0.2">
      <x:c r="A33" s="2"/>
      <x:c r="B33" s="2"/>
      <x:c r="C33" s="2"/>
      <x:c r="D33" s="2"/>
      <x:c r="E33" s="2"/>
      <x:c r="F33" s="2"/>
      <x:c r="G33" s="2"/>
      <x:c r="H33" s="2"/>
      <x:c r="I33" s="2"/>
      <x:c r="J33" s="2"/>
    </x:row>
    <x:row r="34" spans="1:10" ht="12.95" customHeight="1" x14ac:dyDescent="0.2">
      <x:c r="A34" s="2"/>
      <x:c r="B34" s="2"/>
      <x:c r="C34" s="2"/>
      <x:c r="D34" s="2"/>
      <x:c r="E34" s="2"/>
      <x:c r="F34" s="2"/>
      <x:c r="G34" s="2"/>
      <x:c r="H34" s="2"/>
      <x:c r="I34" s="2"/>
      <x:c r="J34" s="2"/>
    </x:row>
    <x:row r="35" spans="1:10" ht="12.95" customHeight="1" x14ac:dyDescent="0.2">
      <x:c r="A35" s="2"/>
      <x:c r="B35" s="2"/>
      <x:c r="C35" s="2"/>
      <x:c r="D35" s="2"/>
      <x:c r="E35" s="2"/>
      <x:c r="F35" s="2"/>
      <x:c r="G35" s="2"/>
      <x:c r="H35" s="2"/>
      <x:c r="I35" s="2"/>
      <x:c r="J35" s="2"/>
    </x:row>
    <x:row r="36" spans="1:10" ht="12.95" customHeight="1" x14ac:dyDescent="0.2">
      <x:c r="A36" s="2"/>
      <x:c r="B36" s="2"/>
      <x:c r="C36" s="2"/>
      <x:c r="D36" s="2"/>
      <x:c r="E36" s="2"/>
      <x:c r="F36" s="2"/>
      <x:c r="G36" s="2"/>
      <x:c r="H36" s="2"/>
      <x:c r="I36" s="2"/>
      <x:c r="J36" s="2"/>
    </x:row>
    <x:row r="37" spans="1:10" ht="12.95" customHeight="1" x14ac:dyDescent="0.2">
      <x:c r="A37" s="2"/>
      <x:c r="B37" s="2"/>
      <x:c r="C37" s="2"/>
      <x:c r="D37" s="2"/>
      <x:c r="E37" s="2"/>
      <x:c r="F37" s="2"/>
      <x:c r="G37" s="2"/>
      <x:c r="H37" s="2"/>
      <x:c r="I37" s="2"/>
      <x:c r="J37" s="2"/>
    </x:row>
    <x:row r="38" spans="1:10" ht="12.95" customHeight="1" x14ac:dyDescent="0.2">
      <x:c r="A38" s="2"/>
      <x:c r="B38" s="2"/>
      <x:c r="C38" s="2"/>
      <x:c r="D38" s="2"/>
      <x:c r="E38" s="2"/>
      <x:c r="F38" s="2"/>
      <x:c r="G38" s="2"/>
      <x:c r="H38" s="2"/>
      <x:c r="I38" s="2"/>
      <x:c r="J38" s="2"/>
    </x:row>
    <x:row r="39" spans="1:10" ht="12.95" customHeight="1" x14ac:dyDescent="0.2">
      <x:c r="A39" s="2"/>
      <x:c r="B39" s="2"/>
      <x:c r="C39" s="2"/>
      <x:c r="D39" s="2"/>
      <x:c r="E39" s="2"/>
      <x:c r="F39" s="2"/>
      <x:c r="G39" s="2"/>
      <x:c r="H39" s="2"/>
      <x:c r="I39" s="2"/>
      <x:c r="J39" s="2"/>
    </x:row>
    <x:row r="40" spans="1:10" ht="12.95" customHeight="1" x14ac:dyDescent="0.2">
      <x:c r="A40" s="2"/>
      <x:c r="B40" s="2"/>
      <x:c r="C40" s="2"/>
      <x:c r="D40" s="2"/>
      <x:c r="E40" s="2"/>
      <x:c r="F40" s="2"/>
      <x:c r="G40" s="2"/>
      <x:c r="H40" s="2"/>
      <x:c r="I40" s="2"/>
      <x:c r="J40" s="2"/>
    </x:row>
    <x:row r="41" spans="1:10" ht="12.95" customHeight="1" x14ac:dyDescent="0.2">
      <x:c r="A41" s="2"/>
      <x:c r="B41" s="2"/>
      <x:c r="C41" s="2"/>
      <x:c r="D41" s="2"/>
      <x:c r="E41" s="2"/>
      <x:c r="F41" s="2"/>
      <x:c r="G41" s="2"/>
      <x:c r="H41" s="2"/>
      <x:c r="I41" s="2"/>
      <x:c r="J41" s="2"/>
    </x:row>
    <x:row r="42" spans="1:10" ht="12.95" customHeight="1" x14ac:dyDescent="0.2">
      <x:c r="A42" s="2"/>
      <x:c r="B42" s="2"/>
      <x:c r="C42" s="2"/>
      <x:c r="D42" s="2"/>
      <x:c r="E42" s="2"/>
      <x:c r="F42" s="2"/>
      <x:c r="G42" s="2"/>
      <x:c r="H42" s="2"/>
      <x:c r="I42" s="2"/>
      <x:c r="J42" s="2"/>
    </x:row>
    <x:row r="43" spans="1:10" ht="12.95" customHeight="1" x14ac:dyDescent="0.2">
      <x:c r="A43" s="2"/>
      <x:c r="B43" s="2"/>
      <x:c r="C43" s="2"/>
      <x:c r="D43" s="2"/>
      <x:c r="E43" s="2"/>
      <x:c r="F43" s="2"/>
      <x:c r="G43" s="2"/>
      <x:c r="H43" s="2"/>
      <x:c r="I43" s="2"/>
      <x:c r="J43" s="2"/>
    </x:row>
    <x:row r="44" spans="1:10" ht="12.95" customHeight="1" x14ac:dyDescent="0.2">
      <x:c r="A44" s="2"/>
      <x:c r="B44" s="2"/>
      <x:c r="C44" s="2"/>
      <x:c r="D44" s="2"/>
      <x:c r="E44" s="2"/>
      <x:c r="F44" s="2"/>
      <x:c r="G44" s="2"/>
      <x:c r="H44" s="2"/>
      <x:c r="I44" s="2"/>
      <x:c r="J44" s="2"/>
    </x:row>
    <x:row r="45" spans="1:10" ht="12.95" customHeight="1" x14ac:dyDescent="0.2">
      <x:c r="A45" s="2"/>
      <x:c r="B45" s="2"/>
      <x:c r="C45" s="2"/>
      <x:c r="D45" s="2"/>
      <x:c r="E45" s="2"/>
      <x:c r="F45" s="2"/>
      <x:c r="G45" s="2"/>
      <x:c r="H45" s="2"/>
      <x:c r="I45" s="2"/>
      <x:c r="J45" s="2"/>
    </x:row>
    <x:row r="46" spans="1:10" ht="12.95" customHeight="1" x14ac:dyDescent="0.2">
      <x:c r="A46" s="2"/>
      <x:c r="B46" s="2"/>
      <x:c r="C46" s="2"/>
      <x:c r="D46" s="2"/>
      <x:c r="E46" s="2"/>
      <x:c r="F46" s="2"/>
      <x:c r="G46" s="2"/>
      <x:c r="H46" s="2"/>
      <x:c r="I46" s="2"/>
      <x:c r="J46" s="2"/>
    </x:row>
    <x:row r="47" spans="1:10" ht="12.95" customHeight="1" x14ac:dyDescent="0.2">
      <x:c r="A47" s="2"/>
      <x:c r="B47" s="2"/>
      <x:c r="C47" s="2"/>
      <x:c r="D47" s="2"/>
      <x:c r="E47" s="2"/>
      <x:c r="F47" s="2"/>
      <x:c r="G47" s="2"/>
      <x:c r="H47" s="2"/>
      <x:c r="I47" s="2"/>
      <x:c r="J47" s="2"/>
    </x:row>
    <x:row r="48" spans="1:10" ht="12.95" customHeight="1" x14ac:dyDescent="0.2">
      <x:c r="A48" s="2"/>
      <x:c r="B48" s="2"/>
      <x:c r="C48" s="2"/>
      <x:c r="D48" s="2"/>
      <x:c r="E48" s="2"/>
      <x:c r="F48" s="2"/>
      <x:c r="G48" s="2"/>
      <x:c r="H48" s="2"/>
      <x:c r="I48" s="2"/>
      <x:c r="J48" s="2"/>
    </x:row>
    <x:row r="49" spans="1:11" ht="12.95" customHeight="1" x14ac:dyDescent="0.2">
      <x:c r="A49" s="2"/>
      <x:c r="B49" s="2"/>
      <x:c r="C49" s="2"/>
      <x:c r="D49" s="2"/>
      <x:c r="E49" s="2"/>
      <x:c r="F49" s="2"/>
      <x:c r="G49" s="2"/>
      <x:c r="H49" s="2"/>
      <x:c r="I49" s="2"/>
      <x:c r="J49" s="2"/>
    </x:row>
    <x:row r="50" spans="1:11" ht="12.95" customHeight="1" x14ac:dyDescent="0.2">
      <x:c r="A50" s="2"/>
      <x:c r="B50" s="2"/>
      <x:c r="C50" s="2"/>
      <x:c r="D50" s="2"/>
      <x:c r="E50" s="2"/>
      <x:c r="F50" s="2"/>
      <x:c r="G50" s="2"/>
      <x:c r="H50" s="2"/>
      <x:c r="I50" s="2"/>
      <x:c r="J50" s="2"/>
    </x:row>
    <x:row r="54" spans="1:11" x14ac:dyDescent="0.2">
      <x:c r="A54" s="5" t="s">
        <x:v>3</x:v>
      </x:c>
      <x:c r="B54" s="5"/>
      <x:c r="D54" s="5" t="s">
        <x:v>6</x:v>
      </x:c>
      <x:c r="E54" s="5"/>
      <x:c r="G54" s="5" t="s">
        <x:v>9</x:v>
      </x:c>
      <x:c r="H54" s="5"/>
      <x:c r="J54" s="5" t="s">
        <x:v>13</x:v>
      </x:c>
      <x:c r="K54" s="5"/>
    </x:row>
    <x:row r="55" spans="1:11" x14ac:dyDescent="0.2">
      <x:c r="A55" s="3"/>
      <x:c r="B55" s="4"/>
      <x:c r="D55" s="3"/>
      <x:c r="E55" s="4"/>
      <x:c r="G55" s="3"/>
      <x:c r="H55" s="4"/>
      <x:c r="J55" s="3"/>
      <x:c r="K55" s="4"/>
    </x:row>
    <x:row r="56" spans="1:11" ht="11.25" customHeight="1" x14ac:dyDescent="0.2">
      <x:c r="A56" s="6" t="s">
        <x:v>1</x:v>
      </x:c>
      <x:c r="B56" s="7">
        <x:v>6</x:v>
      </x:c>
      <x:c r="D56" s="6" t="s">
        <x:v>4</x:v>
      </x:c>
      <x:c r="E56" s="7">
        <x:v>1</x:v>
      </x:c>
      <x:c r="G56" s="6" t="s">
        <x:v>7</x:v>
      </x:c>
      <x:c r="H56" s="7">
        <x:v>4</x:v>
      </x:c>
      <x:c r="J56" s="6" t="s">
        <x:v>10</x:v>
      </x:c>
      <x:c r="K56" s="7">
        <x:v>8</x:v>
      </x:c>
    </x:row>
    <x:row r="57" spans="1:11" ht="11.25" customHeight="1" x14ac:dyDescent="0.2">
      <x:c r="A57" s="8" t="s">
        <x:v>2</x:v>
      </x:c>
      <x:c r="B57" s="9">
        <x:v>2</x:v>
      </x:c>
      <x:c r="D57" s="8" t="s">
        <x:v>5</x:v>
      </x:c>
      <x:c r="E57" s="9">
        <x:v>7</x:v>
      </x:c>
      <x:c r="G57" s="8" t="s">
        <x:v>8</x:v>
      </x:c>
      <x:c r="H57" s="9">
        <x:v>4</x:v>
      </x:c>
      <x:c r="J57" s="10" t="s">
        <x:v>11</x:v>
      </x:c>
      <x:c r="K57" s="11">
        <x:v>0</x:v>
      </x:c>
    </x:row>
    <x:row r="58" spans="1:11" ht="11.25" customHeight="1" x14ac:dyDescent="0.2">
      <x:c r="J58" s="12" t="s">
        <x:v>12</x:v>
      </x:c>
      <x:c r="K58" s="13">
        <x:v>0</x:v>
      </x:c>
    </x:row>
    <x:row r="60" spans="1:11" x14ac:dyDescent="0.2">
      <x:c r="A60" s="5" t="s">
        <x:v>16</x:v>
      </x:c>
      <x:c r="B60" s="5"/>
      <x:c r="D60" s="5" t="s">
        <x:v>20</x:v>
      </x:c>
      <x:c r="E60" s="5"/>
    </x:row>
    <x:row r="61" spans="1:11" x14ac:dyDescent="0.2">
      <x:c r="A61" s="3"/>
      <x:c r="B61" s="4"/>
      <x:c r="D61" s="3"/>
      <x:c r="E61" s="4"/>
    </x:row>
    <x:row r="62" spans="1:11" ht="11.25" customHeight="1" x14ac:dyDescent="0.2">
      <x:c r="A62" s="6" t="s">
        <x:v>14</x:v>
      </x:c>
      <x:c r="B62" s="7">
        <x:v>0</x:v>
      </x:c>
      <x:c r="D62" s="6" t="s">
        <x:v>17</x:v>
      </x:c>
      <x:c r="E62" s="7">
        <x:v>1</x:v>
      </x:c>
    </x:row>
    <x:row r="63" spans="1:11" ht="11.25" customHeight="1" x14ac:dyDescent="0.2">
      <x:c r="A63" s="8" t="s">
        <x:v>15</x:v>
      </x:c>
      <x:c r="B63" s="9">
        <x:v>8</x:v>
      </x:c>
      <x:c r="D63" s="10" t="s">
        <x:v>18</x:v>
      </x:c>
      <x:c r="E63" s="11">
        <x:v>1</x:v>
      </x:c>
    </x:row>
    <x:row r="64" spans="1:11" ht="11.25" customHeight="1" x14ac:dyDescent="0.2">
      <x:c r="D64" s="12" t="s">
        <x:v>19</x:v>
      </x:c>
      <x:c r="E64" s="13">
        <x:v>7</x:v>
      </x:c>
    </x:row>
  </x:sheetData>
  <x:pageMargins left="0.7" right="0.7" top="0.75" bottom="0.75" header="0.3" footer="0.3"/>
  <x:pageSetup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AI and the Future of Skills, Volume 2 - © OECD 2023</x:v>
      </x:c>
    </x:row>
    <x:row r="6">
      <x:c/>
      <x:c r="B6" s="15" t="str">
        <x:v>AI direct tests: LNE and NIST evaluations - Rater values selection on fairness facets for eight evaluation campaigns by NIST and LNE</x:v>
      </x:c>
    </x:row>
    <x:row r="7">
      <x:c/>
      <x:c r="B7" s="15" t="str">
        <x:v>Version 1 - Last updated: 16-Nov-2023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https://stat.link/619s5r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g7-3</vt:lpstr>
      <vt:lpstr>'g7-3'!Print_Area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BARET Abel, EDU/IMEP</dc:creator>
  <cp:lastModifiedBy>STANEVA Mila, EDU/IMEP</cp:lastModifiedBy>
  <dcterms:created xsi:type="dcterms:W3CDTF">2023-10-31T14:48:06Z</dcterms:created>
  <dcterms:modified xsi:type="dcterms:W3CDTF">2023-11-02T16:40:01Z</dcterms:modified>
</cp:coreProperties>
</file>