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8B06F806-90C2-4B98-A776-D7E741625F47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7-1" sheetId="1" r:id="rId1"/>
    <x:sheet name="About this file" sheetId="2" r:id="R125f05d03c0a4756"/>
  </x:sheets>
  <x:definedNames>
    <x:definedName name="_xlnm.Print_Area" localSheetId="0">'g7-1'!$A$1:$J$48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<sst xmlns="http://schemas.openxmlformats.org/spreadsheetml/2006/main" count="22" uniqueCount="22">
  <si>
    <t>Rater values selection on validity facets for eight evaluation campaigns by NIST and LNE</t>
  </si>
  <si>
    <t>RESEARCH</t>
  </si>
  <si>
    <t>CONFORMITY</t>
  </si>
  <si>
    <t>OTHER</t>
  </si>
  <si>
    <t>Vp - Purpose</t>
  </si>
  <si>
    <t>ABSOLUTE</t>
  </si>
  <si>
    <t>RELATIVE</t>
  </si>
  <si>
    <t>Vf - Reference</t>
  </si>
  <si>
    <t>TASK-PERFORMANCE</t>
  </si>
  <si>
    <t>CAPABILITY</t>
  </si>
  <si>
    <t>Vc - Capability</t>
  </si>
  <si>
    <t>BIASED</t>
  </si>
  <si>
    <t>REPRESENTATIVE</t>
  </si>
  <si>
    <t>Vo - Coverage</t>
  </si>
  <si>
    <t>SPECIFIC</t>
  </si>
  <si>
    <t>CONTAMINATED</t>
  </si>
  <si>
    <t>Vs - Specificity</t>
  </si>
  <si>
    <t>TOY</t>
  </si>
  <si>
    <t>GAMIFIED</t>
  </si>
  <si>
    <t>REALISTIC</t>
  </si>
  <si>
    <t>REAL-LIFE</t>
  </si>
  <si>
    <t>Vl - Realism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</si>
</sst>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25f05d03c0a475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Vp - Purpose</a:t>
            </a:r>
          </a:p>
        </c:rich>
      </c:tx>
      <c:layout>
        <c:manualLayout>
          <c:xMode val="edge"/>
          <c:yMode val="edge"/>
          <c:x val="0.42234220722409693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'g7-1'!$A$54:$A$56</c:f>
              <c:strCache>
                <c:ptCount val="3"/>
                <c:pt idx="0">
                  <c:v>RESEARCH</c:v>
                </c:pt>
                <c:pt idx="1">
                  <c:v>CONFORMITY</c:v>
                </c:pt>
                <c:pt idx="2">
                  <c:v>OTHER</c:v>
                </c:pt>
              </c:strCache>
            </c:strRef>
          </c:cat>
          <c:val>
            <c:numRef>
              <c:f>'g7-1'!$B$54:$B$56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B-4069-814A-B498312F2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2927376"/>
        <c:axId val="1"/>
      </c:barChart>
      <c:catAx>
        <c:axId val="26292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29273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Vf - Reference</a:t>
            </a:r>
          </a:p>
        </c:rich>
      </c:tx>
      <c:layout>
        <c:manualLayout>
          <c:xMode val="edge"/>
          <c:yMode val="edge"/>
          <c:x val="0.41363151034692092"/>
          <c:y val="2.0158646835812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'g7-1'!$D$54:$D$55</c:f>
              <c:strCache>
                <c:ptCount val="2"/>
                <c:pt idx="0">
                  <c:v>ABSOLUTE</c:v>
                </c:pt>
                <c:pt idx="1">
                  <c:v>RELATIVE</c:v>
                </c:pt>
              </c:strCache>
            </c:strRef>
          </c:cat>
          <c:val>
            <c:numRef>
              <c:f>'g7-1'!$E$54:$E$55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4-43DF-8FB8-8B6F964F5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2922272"/>
        <c:axId val="1"/>
      </c:barChart>
      <c:catAx>
        <c:axId val="26292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29222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Vc - Capability</a:t>
            </a:r>
          </a:p>
        </c:rich>
      </c:tx>
      <c:layout>
        <c:manualLayout>
          <c:xMode val="edge"/>
          <c:yMode val="edge"/>
          <c:x val="0.41145416455970529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'g7-1'!$G$54:$G$55</c:f>
              <c:strCache>
                <c:ptCount val="2"/>
                <c:pt idx="0">
                  <c:v>TASK-PERFORMANCE</c:v>
                </c:pt>
                <c:pt idx="1">
                  <c:v>CAPABILITY</c:v>
                </c:pt>
              </c:strCache>
            </c:strRef>
          </c:cat>
          <c:val>
            <c:numRef>
              <c:f>'g7-1'!$H$54:$H$55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C-48C6-8A5A-251DD7B79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2924592"/>
        <c:axId val="1"/>
      </c:barChart>
      <c:catAx>
        <c:axId val="26292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2924592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Vo - Coverage</a:t>
            </a:r>
          </a:p>
        </c:rich>
      </c:tx>
      <c:layout>
        <c:manualLayout>
          <c:xMode val="edge"/>
          <c:yMode val="edge"/>
          <c:x val="0.41363179946543377"/>
          <c:y val="2.0158646835812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'g7-1'!$J$54:$J$55</c:f>
              <c:strCache>
                <c:ptCount val="2"/>
                <c:pt idx="0">
                  <c:v>BIASED</c:v>
                </c:pt>
                <c:pt idx="1">
                  <c:v>REPRESENTATIVE</c:v>
                </c:pt>
              </c:strCache>
            </c:strRef>
          </c:cat>
          <c:val>
            <c:numRef>
              <c:f>'g7-1'!$K$54:$K$55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6-491E-8565-552D6462D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2920880"/>
        <c:axId val="1"/>
      </c:barChart>
      <c:catAx>
        <c:axId val="26292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29208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Vs - Specificity</a:t>
            </a:r>
          </a:p>
        </c:rich>
      </c:tx>
      <c:layout>
        <c:manualLayout>
          <c:xMode val="edge"/>
          <c:yMode val="edge"/>
          <c:x val="0.4070987555127038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'g7-1'!$A$60:$A$61</c:f>
              <c:strCache>
                <c:ptCount val="2"/>
                <c:pt idx="0">
                  <c:v>SPECIFIC</c:v>
                </c:pt>
                <c:pt idx="1">
                  <c:v>CONTAMINATED</c:v>
                </c:pt>
              </c:strCache>
            </c:strRef>
          </c:cat>
          <c:val>
            <c:numRef>
              <c:f>'g7-1'!$B$60:$B$61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0-4796-8DC1-6C35116E3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2921344"/>
        <c:axId val="1"/>
      </c:barChart>
      <c:catAx>
        <c:axId val="26292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29213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Vl - Realism</a:t>
            </a:r>
          </a:p>
        </c:rich>
      </c:tx>
      <c:layout>
        <c:manualLayout>
          <c:xMode val="edge"/>
          <c:yMode val="edge"/>
          <c:x val="0.42887524380553349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'g7-1'!$D$60:$D$63</c:f>
              <c:strCache>
                <c:ptCount val="4"/>
                <c:pt idx="0">
                  <c:v>TOY</c:v>
                </c:pt>
                <c:pt idx="1">
                  <c:v>GAMIFIED</c:v>
                </c:pt>
                <c:pt idx="2">
                  <c:v>REALISTIC</c:v>
                </c:pt>
                <c:pt idx="3">
                  <c:v>REAL-LIFE</c:v>
                </c:pt>
              </c:strCache>
            </c:strRef>
          </c:cat>
          <c:val>
            <c:numRef>
              <c:f>'g7-1'!$E$60:$E$63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0-4C48-B5B0-A1F7795ED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3653904"/>
        <c:axId val="1"/>
      </c:barChart>
      <c:catAx>
        <c:axId val="26365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36539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9525</xdr:rowOff>
    </xdr:from>
    <xdr:to>
      <xdr:col>3</xdr:col>
      <xdr:colOff>638175</xdr:colOff>
      <xdr:row>17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D43D18F-891B-F8AE-1DCA-B6D852186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17</xdr:row>
      <xdr:rowOff>104775</xdr:rowOff>
    </xdr:from>
    <xdr:to>
      <xdr:col>3</xdr:col>
      <xdr:colOff>638175</xdr:colOff>
      <xdr:row>33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B1A6A81B-030F-9E8A-0CD6-15093E05E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638175</xdr:colOff>
      <xdr:row>2</xdr:row>
      <xdr:rowOff>9525</xdr:rowOff>
    </xdr:from>
    <xdr:to>
      <xdr:col>7</xdr:col>
      <xdr:colOff>285750</xdr:colOff>
      <xdr:row>17</xdr:row>
      <xdr:rowOff>104775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44F8234A-7D82-21A5-10BA-E7BDE66A8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638175</xdr:colOff>
      <xdr:row>17</xdr:row>
      <xdr:rowOff>104775</xdr:rowOff>
    </xdr:from>
    <xdr:to>
      <xdr:col>7</xdr:col>
      <xdr:colOff>285750</xdr:colOff>
      <xdr:row>33</xdr:row>
      <xdr:rowOff>28575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408D970-91F4-78D2-58E9-D17B2293A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9525</xdr:colOff>
      <xdr:row>33</xdr:row>
      <xdr:rowOff>28575</xdr:rowOff>
    </xdr:from>
    <xdr:to>
      <xdr:col>3</xdr:col>
      <xdr:colOff>638175</xdr:colOff>
      <xdr:row>48</xdr:row>
      <xdr:rowOff>133350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69483962-3BBA-8A47-E6B0-2984DA175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</xdr:col>
      <xdr:colOff>638175</xdr:colOff>
      <xdr:row>33</xdr:row>
      <xdr:rowOff>28575</xdr:rowOff>
    </xdr:from>
    <xdr:to>
      <xdr:col>7</xdr:col>
      <xdr:colOff>285750</xdr:colOff>
      <xdr:row>48</xdr:row>
      <xdr:rowOff>133350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A193D047-D0DC-D078-6147-BE56EE95E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nb48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3"/>
  <x:sheetViews>
    <x:sheetView showGridLines="0" tabSelected="1" topLeftCell="A1" workbookViewId="0">
      <x:selection sqref="A1:J48"/>
    </x:sheetView>
  </x:sheetViews>
  <x:sheetFormatPr defaultRowHeight="12.5" x14ac:dyDescent="0.25"/>
  <x:cols>
    <x:col min="1" max="1" width="15.54296875" customWidth="1"/>
    <x:col min="2" max="2" width="6.453125" customWidth="1"/>
    <x:col min="4" max="4" width="11.54296875" customWidth="1"/>
    <x:col min="5" max="5" width="6.453125" customWidth="1"/>
    <x:col min="7" max="7" width="18.26953125" customWidth="1"/>
    <x:col min="8" max="8" width="6.453125" customWidth="1"/>
    <x:col min="10" max="10" width="15.81640625" customWidth="1"/>
    <x:col min="11" max="11" width="6.453125" customWidth="1"/>
  </x:cols>
  <x:sheetData>
    <x:row r="1" spans="1:10" ht="14.1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3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3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3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3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13" customHeight="1" x14ac:dyDescent="0.3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0" ht="13" customHeight="1" x14ac:dyDescent="0.3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28" spans="1:10" ht="13" customHeight="1" x14ac:dyDescent="0.3">
      <x:c r="A28" s="2"/>
      <x:c r="B28" s="2"/>
      <x:c r="C28" s="2"/>
      <x:c r="D28" s="2"/>
      <x:c r="E28" s="2"/>
      <x:c r="F28" s="2"/>
      <x:c r="G28" s="2"/>
      <x:c r="H28" s="2"/>
      <x:c r="I28" s="2"/>
      <x:c r="J28" s="2"/>
    </x:row>
    <x:row r="29" spans="1:10" ht="13" customHeight="1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</x:row>
    <x:row r="30" spans="1:10" ht="13" customHeight="1" x14ac:dyDescent="0.3">
      <x:c r="A30" s="2"/>
      <x:c r="B30" s="2"/>
      <x:c r="C30" s="2"/>
      <x:c r="D30" s="2"/>
      <x:c r="E30" s="2"/>
      <x:c r="F30" s="2"/>
      <x:c r="G30" s="2"/>
      <x:c r="H30" s="2"/>
      <x:c r="I30" s="2"/>
      <x:c r="J30" s="2"/>
    </x:row>
    <x:row r="31" spans="1:10" ht="13" customHeight="1" x14ac:dyDescent="0.3">
      <x:c r="A31" s="2"/>
      <x:c r="B31" s="2"/>
      <x:c r="C31" s="2"/>
      <x:c r="D31" s="2"/>
      <x:c r="E31" s="2"/>
      <x:c r="F31" s="2"/>
      <x:c r="G31" s="2"/>
      <x:c r="H31" s="2"/>
      <x:c r="I31" s="2"/>
      <x:c r="J31" s="2"/>
    </x:row>
    <x:row r="32" spans="1:10" ht="13" customHeight="1" x14ac:dyDescent="0.3">
      <x:c r="A32" s="2"/>
      <x:c r="B32" s="2"/>
      <x:c r="C32" s="2"/>
      <x:c r="D32" s="2"/>
      <x:c r="E32" s="2"/>
      <x:c r="F32" s="2"/>
      <x:c r="G32" s="2"/>
      <x:c r="H32" s="2"/>
      <x:c r="I32" s="2"/>
      <x:c r="J32" s="2"/>
    </x:row>
    <x:row r="33" spans="1:10" ht="13" customHeight="1" x14ac:dyDescent="0.3">
      <x:c r="A33" s="2"/>
      <x:c r="B33" s="2"/>
      <x:c r="C33" s="2"/>
      <x:c r="D33" s="2"/>
      <x:c r="E33" s="2"/>
      <x:c r="F33" s="2"/>
      <x:c r="G33" s="2"/>
      <x:c r="H33" s="2"/>
      <x:c r="I33" s="2"/>
      <x:c r="J33" s="2"/>
    </x:row>
    <x:row r="34" spans="1:10" ht="13" customHeight="1" x14ac:dyDescent="0.3">
      <x:c r="A34" s="2"/>
      <x:c r="B34" s="2"/>
      <x:c r="C34" s="2"/>
      <x:c r="D34" s="2"/>
      <x:c r="E34" s="2"/>
      <x:c r="F34" s="2"/>
      <x:c r="G34" s="2"/>
      <x:c r="H34" s="2"/>
      <x:c r="I34" s="2"/>
      <x:c r="J34" s="2"/>
    </x:row>
    <x:row r="35" spans="1:10" ht="13" customHeight="1" x14ac:dyDescent="0.3">
      <x:c r="A35" s="2"/>
      <x:c r="B35" s="2"/>
      <x:c r="C35" s="2"/>
      <x:c r="D35" s="2"/>
      <x:c r="E35" s="2"/>
      <x:c r="F35" s="2"/>
      <x:c r="G35" s="2"/>
      <x:c r="H35" s="2"/>
      <x:c r="I35" s="2"/>
      <x:c r="J35" s="2"/>
    </x:row>
    <x:row r="36" spans="1:10" ht="13" customHeight="1" x14ac:dyDescent="0.3">
      <x:c r="A36" s="2"/>
      <x:c r="B36" s="2"/>
      <x:c r="C36" s="2"/>
      <x:c r="D36" s="2"/>
      <x:c r="E36" s="2"/>
      <x:c r="F36" s="2"/>
      <x:c r="G36" s="2"/>
      <x:c r="H36" s="2"/>
      <x:c r="I36" s="2"/>
      <x:c r="J36" s="2"/>
    </x:row>
    <x:row r="37" spans="1:10" ht="13" customHeight="1" x14ac:dyDescent="0.3">
      <x:c r="A37" s="2"/>
      <x:c r="B37" s="2"/>
      <x:c r="C37" s="2"/>
      <x:c r="D37" s="2"/>
      <x:c r="E37" s="2"/>
      <x:c r="F37" s="2"/>
      <x:c r="G37" s="2"/>
      <x:c r="H37" s="2"/>
      <x:c r="I37" s="2"/>
      <x:c r="J37" s="2"/>
    </x:row>
    <x:row r="38" spans="1:10" ht="13" customHeight="1" x14ac:dyDescent="0.3">
      <x:c r="A38" s="2"/>
      <x:c r="B38" s="2"/>
      <x:c r="C38" s="2"/>
      <x:c r="D38" s="2"/>
      <x:c r="E38" s="2"/>
      <x:c r="F38" s="2"/>
      <x:c r="G38" s="2"/>
      <x:c r="H38" s="2"/>
      <x:c r="I38" s="2"/>
      <x:c r="J38" s="2"/>
    </x:row>
    <x:row r="39" spans="1:10" ht="13" customHeight="1" x14ac:dyDescent="0.3">
      <x:c r="A39" s="2"/>
      <x:c r="B39" s="2"/>
      <x:c r="C39" s="2"/>
      <x:c r="D39" s="2"/>
      <x:c r="E39" s="2"/>
      <x:c r="F39" s="2"/>
      <x:c r="G39" s="2"/>
      <x:c r="H39" s="2"/>
      <x:c r="I39" s="2"/>
      <x:c r="J39" s="2"/>
    </x:row>
    <x:row r="40" spans="1:10" ht="13" customHeight="1" x14ac:dyDescent="0.3">
      <x:c r="A40" s="2"/>
      <x:c r="B40" s="2"/>
      <x:c r="C40" s="2"/>
      <x:c r="D40" s="2"/>
      <x:c r="E40" s="2"/>
      <x:c r="F40" s="2"/>
      <x:c r="G40" s="2"/>
      <x:c r="H40" s="2"/>
      <x:c r="I40" s="2"/>
      <x:c r="J40" s="2"/>
    </x:row>
    <x:row r="41" spans="1:10" ht="13" customHeight="1" x14ac:dyDescent="0.3">
      <x:c r="A41" s="2"/>
      <x:c r="B41" s="2"/>
      <x:c r="C41" s="2"/>
      <x:c r="D41" s="2"/>
      <x:c r="E41" s="2"/>
      <x:c r="F41" s="2"/>
      <x:c r="G41" s="2"/>
      <x:c r="H41" s="2"/>
      <x:c r="I41" s="2"/>
      <x:c r="J41" s="2"/>
    </x:row>
    <x:row r="42" spans="1:10" ht="13" customHeight="1" x14ac:dyDescent="0.3">
      <x:c r="A42" s="2"/>
      <x:c r="B42" s="2"/>
      <x:c r="C42" s="2"/>
      <x:c r="D42" s="2"/>
      <x:c r="E42" s="2"/>
      <x:c r="F42" s="2"/>
      <x:c r="G42" s="2"/>
      <x:c r="H42" s="2"/>
      <x:c r="I42" s="2"/>
      <x:c r="J42" s="2"/>
    </x:row>
    <x:row r="43" spans="1:10" ht="13" customHeight="1" x14ac:dyDescent="0.3">
      <x:c r="A43" s="2"/>
      <x:c r="B43" s="2"/>
      <x:c r="C43" s="2"/>
      <x:c r="D43" s="2"/>
      <x:c r="E43" s="2"/>
      <x:c r="F43" s="2"/>
      <x:c r="G43" s="2"/>
      <x:c r="H43" s="2"/>
      <x:c r="I43" s="2"/>
      <x:c r="J43" s="2"/>
    </x:row>
    <x:row r="44" spans="1:10" ht="13" customHeight="1" x14ac:dyDescent="0.3">
      <x:c r="A44" s="2"/>
      <x:c r="B44" s="2"/>
      <x:c r="C44" s="2"/>
      <x:c r="D44" s="2"/>
      <x:c r="E44" s="2"/>
      <x:c r="F44" s="2"/>
      <x:c r="G44" s="2"/>
      <x:c r="H44" s="2"/>
      <x:c r="I44" s="2"/>
      <x:c r="J44" s="2"/>
    </x:row>
    <x:row r="45" spans="1:10" ht="13" customHeight="1" x14ac:dyDescent="0.3">
      <x:c r="A45" s="2"/>
      <x:c r="B45" s="2"/>
      <x:c r="C45" s="2"/>
      <x:c r="D45" s="2"/>
      <x:c r="E45" s="2"/>
      <x:c r="F45" s="2"/>
      <x:c r="G45" s="2"/>
      <x:c r="H45" s="2"/>
      <x:c r="I45" s="2"/>
      <x:c r="J45" s="2"/>
    </x:row>
    <x:row r="46" spans="1:10" ht="13" customHeight="1" x14ac:dyDescent="0.3">
      <x:c r="A46" s="2"/>
      <x:c r="B46" s="2"/>
      <x:c r="C46" s="2"/>
      <x:c r="D46" s="2"/>
      <x:c r="E46" s="2"/>
      <x:c r="F46" s="2"/>
      <x:c r="G46" s="2"/>
      <x:c r="H46" s="2"/>
      <x:c r="I46" s="2"/>
      <x:c r="J46" s="2"/>
    </x:row>
    <x:row r="47" spans="1:10" ht="13" customHeight="1" x14ac:dyDescent="0.3">
      <x:c r="A47" s="2"/>
      <x:c r="B47" s="2"/>
      <x:c r="C47" s="2"/>
      <x:c r="D47" s="2"/>
      <x:c r="E47" s="2"/>
      <x:c r="F47" s="2"/>
      <x:c r="G47" s="2"/>
      <x:c r="H47" s="2"/>
      <x:c r="I47" s="2"/>
      <x:c r="J47" s="2"/>
    </x:row>
    <x:row r="48" spans="1:10" ht="13" customHeight="1" x14ac:dyDescent="0.3">
      <x:c r="A48" s="2"/>
      <x:c r="B48" s="2"/>
      <x:c r="C48" s="2"/>
      <x:c r="D48" s="2"/>
      <x:c r="E48" s="2"/>
      <x:c r="F48" s="2"/>
      <x:c r="G48" s="2"/>
      <x:c r="H48" s="2"/>
      <x:c r="I48" s="2"/>
      <x:c r="J48" s="2"/>
    </x:row>
    <x:row r="52" spans="1:11" ht="13" x14ac:dyDescent="0.25">
      <x:c r="A52" s="5" t="s">
        <x:v>4</x:v>
      </x:c>
      <x:c r="B52" s="5"/>
      <x:c r="D52" s="5" t="s">
        <x:v>7</x:v>
      </x:c>
      <x:c r="E52" s="5"/>
      <x:c r="G52" s="5" t="s">
        <x:v>10</x:v>
      </x:c>
      <x:c r="H52" s="5"/>
      <x:c r="J52" s="5" t="s">
        <x:v>13</x:v>
      </x:c>
      <x:c r="K52" s="5"/>
    </x:row>
    <x:row r="53" spans="1:11" x14ac:dyDescent="0.25">
      <x:c r="A53" s="3"/>
      <x:c r="B53" s="4"/>
      <x:c r="D53" s="3"/>
      <x:c r="E53" s="4"/>
      <x:c r="G53" s="3"/>
      <x:c r="H53" s="4"/>
      <x:c r="J53" s="3"/>
      <x:c r="K53" s="4"/>
    </x:row>
    <x:row r="54" spans="1:11" ht="11.25" customHeight="1" x14ac:dyDescent="0.25">
      <x:c r="A54" s="6" t="s">
        <x:v>1</x:v>
      </x:c>
      <x:c r="B54" s="7">
        <x:v>8</x:v>
      </x:c>
      <x:c r="D54" s="6" t="s">
        <x:v>5</x:v>
      </x:c>
      <x:c r="E54" s="7">
        <x:v>7</x:v>
      </x:c>
      <x:c r="G54" s="6" t="s">
        <x:v>8</x:v>
      </x:c>
      <x:c r="H54" s="7">
        <x:v>4</x:v>
      </x:c>
      <x:c r="J54" s="6" t="s">
        <x:v>11</x:v>
      </x:c>
      <x:c r="K54" s="7">
        <x:v>3</x:v>
      </x:c>
    </x:row>
    <x:row r="55" spans="1:11" ht="11.25" customHeight="1" x14ac:dyDescent="0.25">
      <x:c r="A55" s="8" t="s">
        <x:v>2</x:v>
      </x:c>
      <x:c r="B55" s="9">
        <x:v>1</x:v>
      </x:c>
      <x:c r="D55" s="12" t="s">
        <x:v>6</x:v>
      </x:c>
      <x:c r="E55" s="13">
        <x:v>1</x:v>
      </x:c>
      <x:c r="G55" s="12" t="s">
        <x:v>9</x:v>
      </x:c>
      <x:c r="H55" s="13">
        <x:v>3</x:v>
      </x:c>
      <x:c r="J55" s="12" t="s">
        <x:v>12</x:v>
      </x:c>
      <x:c r="K55" s="13">
        <x:v>5</x:v>
      </x:c>
    </x:row>
    <x:row r="56" spans="1:11" ht="11.25" customHeight="1" x14ac:dyDescent="0.25">
      <x:c r="A56" s="10" t="s">
        <x:v>3</x:v>
      </x:c>
      <x:c r="B56" s="11">
        <x:v>0</x:v>
      </x:c>
    </x:row>
    <x:row r="58" spans="1:11" ht="13" x14ac:dyDescent="0.25">
      <x:c r="A58" s="5" t="s">
        <x:v>16</x:v>
      </x:c>
      <x:c r="B58" s="5"/>
      <x:c r="D58" s="5" t="s">
        <x:v>21</x:v>
      </x:c>
      <x:c r="E58" s="5"/>
    </x:row>
    <x:row r="59" spans="1:11" x14ac:dyDescent="0.25">
      <x:c r="A59" s="3"/>
      <x:c r="B59" s="4"/>
      <x:c r="D59" s="3"/>
      <x:c r="E59" s="4"/>
    </x:row>
    <x:row r="60" spans="1:11" ht="11.25" customHeight="1" x14ac:dyDescent="0.25">
      <x:c r="A60" s="6" t="s">
        <x:v>14</x:v>
      </x:c>
      <x:c r="B60" s="7">
        <x:v>5</x:v>
      </x:c>
      <x:c r="D60" s="6" t="s">
        <x:v>17</x:v>
      </x:c>
      <x:c r="E60" s="7">
        <x:v>1</x:v>
      </x:c>
    </x:row>
    <x:row r="61" spans="1:11" ht="11.25" customHeight="1" x14ac:dyDescent="0.25">
      <x:c r="A61" s="12" t="s">
        <x:v>15</x:v>
      </x:c>
      <x:c r="B61" s="13">
        <x:v>3</x:v>
      </x:c>
      <x:c r="D61" s="8" t="s">
        <x:v>18</x:v>
      </x:c>
      <x:c r="E61" s="9">
        <x:v>2</x:v>
      </x:c>
    </x:row>
    <x:row r="62" spans="1:11" ht="11.25" customHeight="1" x14ac:dyDescent="0.25">
      <x:c r="D62" s="14" t="s">
        <x:v>19</x:v>
      </x:c>
      <x:c r="E62" s="15">
        <x:v>0</x:v>
      </x:c>
    </x:row>
    <x:row r="63" spans="1:11" ht="11.25" customHeight="1" x14ac:dyDescent="0.25">
      <x:c r="D63" s="12" t="s">
        <x:v>20</x:v>
      </x:c>
      <x:c r="E63" s="13">
        <x:v>5</x:v>
      </x:c>
    </x:row>
  </x:sheetData>
  <x:pageMargins left="0.7" right="0.7" top="0.75" bottom="0.75" header="0.3" footer="0.3"/>
  <x:pageSetup orientation="portrait" horizontalDpi="300" verticalDpi="3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AI and the Future of Skills, Volume 2 - © OECD 2023</x:v>
      </x:c>
    </x:row>
    <x:row r="6">
      <x:c/>
      <x:c r="B6" s="17" t="str">
        <x:v>AI direct tests: LNE and NIST evaluations - Figure 7.1. Rater values selection on validity facets for eight evaluation campaigns by NIST and LNE</x:v>
      </x:c>
    </x:row>
    <x:row r="7">
      <x:c/>
      <x:c r="B7" s="17" t="str">
        <x:v>Version 1 - Last updated: 16-Nov-2023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https://stat.link/snb480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</vt:lpstr>
      <vt:lpstr>'g7-1'!Print_Area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BARET Abel, EDU/IMEP</dc:creator>
  <cp:lastModifiedBy>MASIULYTE Aurelija, EDU/IMEP</cp:lastModifiedBy>
  <dcterms:created xsi:type="dcterms:W3CDTF">2023-10-31T14:42:40Z</dcterms:created>
  <dcterms:modified xsi:type="dcterms:W3CDTF">2023-11-06T10:06:28Z</dcterms:modified>
</cp:coreProperties>
</file>